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drawings/drawing1.xml" ContentType="application/vnd.openxmlformats-officedocument.drawing+xml"/>
  <Override PartName="/xl/comments2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lligj/Dropbox (The Francis Crick)/Covid-19-Enzymology-subgroup/Papers/Final revised manuscripts/Nsp5/Raw Data/Figure 3/Figure 3A/"/>
    </mc:Choice>
  </mc:AlternateContent>
  <xr:revisionPtr revIDLastSave="0" documentId="13_ncr:1_{D5804C60-B9A7-0449-B93E-BB217E1FC335}" xr6:coauthVersionLast="46" xr6:coauthVersionMax="46" xr10:uidLastSave="{00000000-0000-0000-0000-000000000000}"/>
  <bookViews>
    <workbookView xWindow="0" yWindow="0" windowWidth="28800" windowHeight="18000" xr2:uid="{7F2D746B-507F-784F-BD95-6261FAA16B17}"/>
  </bookViews>
  <sheets>
    <sheet name="Plate 1 12.5" sheetId="2" r:id="rId1"/>
    <sheet name="Plate 2 12.5" sheetId="3" r:id="rId2"/>
    <sheet name="Plate 3 12.5" sheetId="4" r:id="rId3"/>
    <sheet name="Plate 4 12.5" sheetId="5" r:id="rId4"/>
    <sheet name="Plate 5 12.5" sheetId="6" r:id="rId5"/>
    <sheet name="Plate 6 12.5" sheetId="7" r:id="rId6"/>
    <sheet name="Plate 7 12.5" sheetId="8" r:id="rId7"/>
    <sheet name="Plate 8 12.5" sheetId="9" r:id="rId8"/>
    <sheet name="Plate 9 12.5" sheetId="10" r:id="rId9"/>
    <sheet name="Plate 10 12.5" sheetId="11" r:id="rId10"/>
    <sheet name="Plate 11 12.5" sheetId="12" r:id="rId11"/>
    <sheet name="Plate 12 12.5" sheetId="13" r:id="rId12"/>
    <sheet name="Plate 13 12.5" sheetId="14" r:id="rId13"/>
    <sheet name="Plate 14 12.5" sheetId="15" r:id="rId14"/>
    <sheet name="Plate 15 12.5" sheetId="16" r:id="rId15"/>
    <sheet name="Plate 16 12.5" sheetId="17" r:id="rId16"/>
    <sheet name="Plate 17 12.5" sheetId="18" r:id="rId17"/>
    <sheet name="Plate 18 12.5" sheetId="19" r:id="rId18"/>
    <sheet name="Plate 19 12.5" sheetId="20" r:id="rId19"/>
    <sheet name="Plate 20 12.5" sheetId="21" r:id="rId20"/>
    <sheet name="Plate 21 12.5" sheetId="22" r:id="rId21"/>
    <sheet name="Plate 22 12.5" sheetId="23" r:id="rId22"/>
    <sheet name="Plate 23 12.5" sheetId="24" r:id="rId23"/>
    <sheet name="Plate 24 12.5" sheetId="25" r:id="rId24"/>
  </sheets>
  <externalReferences>
    <externalReference r:id="rId2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63618FB2-80A9-0440-8352-4A8D0A56333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9CD4D044-2A19-904D-96E6-AB562BC50CF5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01A14B95-9D2E-4B4D-8FB8-2E812220FA41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BC1E15B9-4A83-6144-8F91-EBE9598A02DC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5B7D5222-D94D-DA4F-8875-E692EE519027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5BEC156A-CE21-ED4C-B1A6-55164E422080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FA5B2864-6312-494F-A2C4-92AC2CC98CF1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81C29826-1D66-E549-BC79-BD5B6D6AF47C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BA739388-2355-AC46-9E0D-AB76FB5540BF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7E8E04A3-5FE6-4C4F-B50C-D1CA25BF5982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657BA94C-4E21-EB40-9574-7A055F7F3959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6A809CAB-1446-6145-A585-6470479C63EE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F7BBE388-9372-904A-A566-1DD53531E1A2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5B9E9485-0313-C94E-9F6A-9B768E5DD4D0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B399CCD0-B97E-3342-83F1-588431A811A3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9FE63956-FD88-B049-89A1-A04EF935AA31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2A8F8A27-0969-5D49-9C75-624EB0CF604D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415EBB01-38A1-5A43-ABD1-BA38EC6E4573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BF380B6D-AA58-9040-9E47-47C355C7D749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5F2CB182-AE71-FB44-9FEB-88BD8B02FFC8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A932B1C7-967E-C14D-BCBC-58CE266FE1C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E1A423F3-A4FE-BF40-A04E-D93A3BDB347E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FCECB3FD-562B-334A-8EF1-8551BC51B29D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4B31276A-DDF5-B54C-B1C0-30C10C05006E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896EB5F4-463A-0E48-B97A-91FBC304349E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3252C947-F7EF-274A-97E2-688FEE45693B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63C48B21-FD9A-FC4F-8E1D-F82F588A405D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245C946E-B8D9-E34E-84B9-0185B8A108A5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3A8501AE-EE0C-E743-AE32-105EA50F51E7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2F7C1286-CE74-B747-B867-D518EF43C774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0C63A609-1E56-AF47-802D-924D4707E0D9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14A4FDC1-9308-0047-A319-7FF6F7D73924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AD54CCAE-5365-E847-8D20-C713938E5D3A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F25D7D51-A5AC-994A-95F4-9FC76E8529CF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6C931315-F436-184C-ACA8-BBE1B3B74076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8DC5CBEF-1F66-C64A-84AA-18DE9CEC94EA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60CA5C27-9B7F-4D40-8F47-8176694919B6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63D4C3E9-CAAE-B647-9CE8-01CC3B784C7E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85D6E496-1E74-2A46-814B-C84A51896ED0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85EFE4E5-4680-E040-85E2-300C750D26ED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Nanopore1</author>
  </authors>
  <commentList>
    <comment ref="E1" authorId="0" shapeId="0" xr:uid="{F7E1DEBA-9571-CD4E-8571-36D1A1EB2D82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8B8C8092-F4BE-A04F-8E0F-5E3E52EBE69C}">
      <text>
        <r>
          <rPr>
            <b/>
            <sz val="9"/>
            <color indexed="81"/>
            <rFont val="Tahoma"/>
            <family val="2"/>
          </rPr>
          <t xml:space="preserve">MEX, V 1.20 Safire2 MCR  (V 1.20 Safire2 MCR )
MEM, V 1.20 Safire2 MCR  (V 1.20 Safire2 MCR )
ABS, V 1.00 MCR Abs 4 Channel (V 1.00 MCR Abs 4 Channel)
LUM, V_1.04_11/2011_LUMINESCENCE (Nov 02 2011/17.53.34)
INA, V_1.05_11/2011_S3LCE_ALPHA (Nov  3 2011/09.27.24)
INB, V_1.05_11/2011_S3LCE_ALPHA (Nov  3 2011/09.27.24)
TCAN, V_1.00_02/2008_S3FTCAN (Feb 21 2008/17.19.16)
</t>
        </r>
      </text>
    </comment>
  </commentList>
</comments>
</file>

<file path=xl/sharedStrings.xml><?xml version="1.0" encoding="utf-8"?>
<sst xmlns="http://schemas.openxmlformats.org/spreadsheetml/2006/main" count="10845" uniqueCount="502">
  <si>
    <t>Application: Tecan i-control</t>
  </si>
  <si>
    <t>Tecan i-control , 2.0.10.0</t>
  </si>
  <si>
    <t>Device: infinite M1000Pro</t>
  </si>
  <si>
    <t>Serial number: 1209004811</t>
  </si>
  <si>
    <t>Firmware: V_1.05_11/2011_S3LCE_ALPHA (Nov  3 2011/09.27.24)</t>
  </si>
  <si>
    <t>MAI, V_1.05_11/2011_S3LCE_ALPHA (Nov  3 2011/09.27.24)</t>
  </si>
  <si>
    <t>Date:</t>
  </si>
  <si>
    <t>Time:</t>
  </si>
  <si>
    <t>15:57:34</t>
  </si>
  <si>
    <t>System</t>
  </si>
  <si>
    <t>2717HM2</t>
  </si>
  <si>
    <t>User</t>
  </si>
  <si>
    <t>2717HM2\Nanopore1</t>
  </si>
  <si>
    <t>Plate</t>
  </si>
  <si>
    <t>Greiner 384 Flat Bottom Black Polystyrene Cat. No.: 781079/781086/781076/781077 [GRE384fb.pdfx]</t>
  </si>
  <si>
    <t>Plate-ID (Stacker)</t>
  </si>
  <si>
    <t>List of actions in this measurement script:</t>
  </si>
  <si>
    <t>Kinetic</t>
  </si>
  <si>
    <t>Fluorescence</t>
  </si>
  <si>
    <t>Label: Label1</t>
  </si>
  <si>
    <t>Kinetic Measurement</t>
  </si>
  <si>
    <t>Kinetic Cycles</t>
  </si>
  <si>
    <t>Interval Time</t>
  </si>
  <si>
    <t>Mode</t>
  </si>
  <si>
    <t>Fluorescence Top Reading</t>
  </si>
  <si>
    <t>Excitation Wavelength</t>
  </si>
  <si>
    <t>nm</t>
  </si>
  <si>
    <t>Emission Wavelength</t>
  </si>
  <si>
    <t>Excitation Bandwidth</t>
  </si>
  <si>
    <t>Emission Bandwidth</t>
  </si>
  <si>
    <t>Gain</t>
  </si>
  <si>
    <t>Manual</t>
  </si>
  <si>
    <t>Number of Flashes</t>
  </si>
  <si>
    <t>Flash Frequency</t>
  </si>
  <si>
    <t>Hz</t>
  </si>
  <si>
    <t>Integration Time</t>
  </si>
  <si>
    <t>µs</t>
  </si>
  <si>
    <t>Lag Time</t>
  </si>
  <si>
    <t>Settle Time</t>
  </si>
  <si>
    <t>ms</t>
  </si>
  <si>
    <t>Z-Position (Manual)</t>
  </si>
  <si>
    <t>µm</t>
  </si>
  <si>
    <t>Start Time:</t>
  </si>
  <si>
    <t>08/06/2020 15:57:42</t>
  </si>
  <si>
    <t>Cycle Nr.</t>
  </si>
  <si>
    <t>Time [s]</t>
  </si>
  <si>
    <t>Temp. [°C]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</si>
  <si>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</si>
  <si>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</si>
  <si>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</si>
  <si>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</si>
  <si>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</si>
  <si>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</si>
  <si>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</si>
  <si>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</si>
  <si>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</si>
  <si>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</si>
  <si>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</si>
  <si>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</si>
  <si>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</si>
  <si>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</si>
  <si>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</si>
  <si>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</si>
  <si>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</si>
  <si>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</si>
  <si>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</si>
  <si>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</si>
  <si>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</si>
  <si>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</si>
  <si>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</si>
  <si>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</si>
  <si>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</si>
  <si>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</si>
  <si>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</si>
  <si>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</si>
  <si>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</si>
  <si>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</si>
  <si>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</si>
  <si>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</si>
  <si>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</si>
  <si>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</si>
  <si>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</si>
  <si>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</si>
  <si>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</si>
  <si>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</si>
  <si>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</si>
  <si>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</si>
  <si>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</si>
  <si>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</si>
  <si>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</si>
  <si>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</si>
  <si>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</si>
  <si>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</si>
  <si>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</si>
  <si>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</si>
  <si>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</si>
  <si>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</si>
  <si>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</si>
  <si>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</si>
  <si>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</si>
  <si>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</si>
  <si>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</si>
  <si>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</si>
  <si>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</si>
  <si>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</si>
  <si>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</si>
  <si>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</si>
  <si>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</si>
  <si>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</si>
  <si>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</si>
  <si>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</si>
  <si>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</si>
  <si>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</si>
  <si>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</si>
  <si>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</si>
  <si>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</si>
  <si>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</si>
  <si>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</si>
  <si>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</si>
  <si>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</si>
  <si>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</si>
  <si>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</si>
  <si>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</si>
  <si>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</si>
  <si>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</si>
  <si>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</si>
  <si>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</si>
  <si>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</si>
  <si>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</si>
  <si>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</si>
  <si>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</si>
  <si>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</si>
  <si>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</si>
  <si>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</si>
  <si>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</si>
  <si>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</si>
  <si>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</si>
  <si>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</si>
  <si>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</si>
  <si>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</si>
  <si>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</si>
  <si>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</si>
  <si>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</si>
  <si>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</si>
  <si>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</si>
  <si>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</si>
  <si>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</si>
  <si>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</si>
  <si>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</si>
  <si>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</si>
  <si>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</si>
  <si>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</si>
  <si>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</si>
  <si>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</si>
  <si>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</si>
  <si>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</si>
  <si>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</si>
  <si>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</si>
  <si>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</si>
  <si>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</si>
  <si>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</si>
  <si>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</si>
  <si>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</si>
  <si>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</si>
  <si>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</si>
  <si>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</si>
  <si>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</si>
  <si>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</si>
  <si>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</si>
  <si>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</si>
  <si>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</si>
  <si>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</si>
  <si>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</si>
  <si>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</si>
  <si>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</si>
  <si>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</si>
  <si>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</si>
  <si>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</si>
  <si>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</si>
  <si>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</si>
  <si>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</si>
  <si>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</si>
  <si>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</si>
  <si>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</si>
  <si>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</si>
  <si>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</si>
  <si>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</si>
  <si>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</si>
  <si>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</si>
  <si>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</si>
  <si>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</si>
  <si>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</si>
  <si>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</si>
  <si>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</si>
  <si>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</si>
  <si>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</si>
  <si>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</si>
  <si>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</si>
  <si>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</si>
  <si>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</si>
  <si>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</si>
  <si>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</si>
  <si>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</si>
  <si>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</si>
  <si>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</si>
  <si>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</si>
  <si>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</si>
  <si>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</si>
  <si>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</si>
  <si>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</si>
  <si>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</si>
  <si>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</si>
  <si>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</si>
  <si>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</si>
  <si>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</si>
  <si>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</si>
  <si>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</si>
  <si>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</si>
  <si>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</si>
  <si>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</si>
  <si>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</si>
  <si>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</si>
  <si>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</si>
  <si>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</si>
  <si>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</si>
  <si>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</si>
  <si>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</si>
  <si>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</si>
  <si>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</si>
  <si>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</si>
  <si>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</si>
  <si>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</si>
  <si>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</si>
  <si>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</si>
  <si>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</si>
  <si>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</si>
  <si>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</si>
  <si>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</si>
  <si>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</si>
  <si>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</si>
  <si>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</si>
  <si>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</si>
  <si>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</si>
  <si>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</si>
  <si>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</si>
  <si>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</si>
  <si>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</si>
  <si>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</si>
  <si>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</si>
  <si>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</si>
  <si>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</si>
  <si>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</si>
  <si>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</si>
  <si>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</si>
  <si>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</si>
  <si>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</si>
  <si>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</si>
  <si>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</si>
  <si>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</si>
  <si>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</si>
  <si>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</si>
  <si>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</si>
  <si>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</si>
  <si>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</si>
  <si>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</si>
  <si>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</si>
  <si>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</si>
  <si>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</si>
  <si>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</si>
  <si>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</si>
  <si>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</si>
  <si>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</si>
  <si>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</si>
  <si>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</si>
  <si>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</si>
  <si>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</si>
  <si>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</si>
  <si>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</si>
  <si>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</si>
  <si>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</si>
  <si>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</si>
  <si>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</si>
  <si>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</si>
  <si>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</si>
  <si>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</si>
  <si>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</si>
  <si>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</si>
  <si>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</si>
  <si>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</si>
  <si>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</si>
  <si>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</si>
  <si>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</si>
  <si>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</si>
  <si>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</si>
  <si>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</si>
  <si>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</si>
  <si>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</si>
  <si>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</si>
  <si>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</si>
  <si>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OVER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</si>
  <si>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</si>
  <si>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</si>
  <si>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</si>
  <si>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</si>
  <si>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</si>
  <si>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</si>
  <si>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</si>
  <si>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</si>
  <si>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</si>
  <si>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</si>
  <si>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</si>
  <si>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</si>
  <si>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</si>
  <si>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</si>
  <si>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</si>
  <si>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</si>
  <si>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</si>
  <si>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</si>
  <si>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</si>
  <si>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</si>
  <si>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</si>
  <si>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</si>
  <si>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</si>
  <si>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</si>
  <si>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</si>
  <si>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</si>
  <si>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</si>
  <si>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</si>
  <si>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</si>
  <si>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</si>
  <si>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</si>
  <si>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</si>
  <si>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</si>
  <si>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</si>
  <si>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</si>
  <si>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</si>
  <si>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</si>
  <si>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</si>
  <si>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</si>
  <si>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</si>
  <si>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</si>
  <si>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</si>
  <si>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</si>
  <si>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</si>
  <si>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</si>
  <si>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</si>
  <si>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</si>
  <si>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</si>
  <si>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</si>
  <si>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</si>
  <si>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</si>
  <si>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</si>
  <si>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</si>
  <si>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</si>
  <si>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</si>
  <si>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</si>
  <si>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</si>
  <si>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</si>
  <si>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</si>
  <si>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</si>
  <si>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</si>
  <si>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</si>
  <si>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</si>
  <si>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</si>
  <si>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</si>
  <si>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</si>
  <si>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</si>
  <si>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</si>
  <si>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</si>
  <si>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</si>
  <si>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</si>
  <si>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</si>
  <si>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</si>
  <si>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</si>
  <si>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</si>
  <si>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</si>
  <si>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</si>
  <si>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</si>
  <si>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</si>
  <si>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</si>
  <si>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</si>
  <si>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</si>
  <si>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</si>
  <si>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</si>
  <si>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</si>
  <si>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</si>
  <si>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</si>
  <si>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</si>
  <si>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</si>
  <si>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</si>
  <si>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</si>
  <si>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</si>
  <si>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</si>
  <si>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</si>
  <si>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</si>
  <si>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</si>
  <si>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</si>
  <si>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</si>
  <si>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</si>
  <si>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</si>
  <si>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</si>
  <si>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</si>
  <si>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</si>
  <si>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</si>
  <si>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</si>
  <si>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</si>
  <si>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</si>
  <si>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</si>
  <si>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</si>
  <si>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</si>
  <si>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</si>
  <si>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</si>
  <si>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</si>
  <si>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</si>
  <si>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</si>
  <si>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</si>
  <si>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</si>
  <si>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</si>
  <si>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</si>
  <si>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</si>
  <si>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</si>
  <si>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</si>
  <si>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</si>
  <si>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</si>
  <si>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</si>
  <si>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</si>
  <si>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</si>
  <si>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</si>
  <si>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</si>
  <si>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</si>
  <si>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</si>
  <si>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</si>
  <si>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End Time:</t>
  </si>
  <si>
    <t>08/06/2020 16:16:57</t>
  </si>
  <si>
    <t>15:34:12</t>
  </si>
  <si>
    <t>08/06/2020 15:34:19</t>
  </si>
  <si>
    <t>08/06/2020 15:53:34</t>
  </si>
  <si>
    <t>15:06:54</t>
  </si>
  <si>
    <t>08/06/2020 15:07:02</t>
  </si>
  <si>
    <t>08/06/2020 15:26:17</t>
  </si>
  <si>
    <t>14:41:50</t>
  </si>
  <si>
    <t>08/06/2020 14:41:57</t>
  </si>
  <si>
    <t>08/06/2020 15:01:12</t>
  </si>
  <si>
    <t>14:16:01</t>
  </si>
  <si>
    <t>08/06/2020 14:16:09</t>
  </si>
  <si>
    <t>08/06/2020 14:35:24</t>
  </si>
  <si>
    <t>13:51:33</t>
  </si>
  <si>
    <t>08/06/2020 13:51:40</t>
  </si>
  <si>
    <t>08/06/2020 14:10:55</t>
  </si>
  <si>
    <t>13:05:37</t>
  </si>
  <si>
    <t>08/06/2020 13:05:44</t>
  </si>
  <si>
    <t>08/06/2020 13:24:59</t>
  </si>
  <si>
    <t>12:40:12</t>
  </si>
  <si>
    <t>08/06/2020 12:40:19</t>
  </si>
  <si>
    <t>08/06/2020 12:59:34</t>
  </si>
  <si>
    <t>12:14:07</t>
  </si>
  <si>
    <t>08/06/2020 12:14:15</t>
  </si>
  <si>
    <t>08/06/2020 12:33:30</t>
  </si>
  <si>
    <t>19:31:48</t>
  </si>
  <si>
    <t>07/06/2020 19:31:56</t>
  </si>
  <si>
    <t>07/06/2020 19:51:11</t>
  </si>
  <si>
    <t>19:05:57</t>
  </si>
  <si>
    <t>07/06/2020 19:06:05</t>
  </si>
  <si>
    <t>07/06/2020 19:25:20</t>
  </si>
  <si>
    <t>18:41:00</t>
  </si>
  <si>
    <t>07/06/2020 18:41:08</t>
  </si>
  <si>
    <t>07/06/2020 19:00:23</t>
  </si>
  <si>
    <t>18:15:08</t>
  </si>
  <si>
    <t>07/06/2020 18:15:15</t>
  </si>
  <si>
    <t>07/06/2020 18:34:30</t>
  </si>
  <si>
    <t>17:50:29</t>
  </si>
  <si>
    <t>07/06/2020 17:50:37</t>
  </si>
  <si>
    <t>07/06/2020 18:09:52</t>
  </si>
  <si>
    <t>17:25:35</t>
  </si>
  <si>
    <t>07/06/2020 17:25:42</t>
  </si>
  <si>
    <t>07/06/2020 17:44:57</t>
  </si>
  <si>
    <t>07/06/2020 17:20:57</t>
  </si>
  <si>
    <t>07/06/2020 17:01:42</t>
  </si>
  <si>
    <t>17:01:35</t>
  </si>
  <si>
    <t>07/06/2020 16:54:24</t>
  </si>
  <si>
    <t>07/06/2020 16:35:09</t>
  </si>
  <si>
    <t>16:35:02</t>
  </si>
  <si>
    <t>07/06/2020 16:29:36</t>
  </si>
  <si>
    <t>07/06/2020 16:10:21</t>
  </si>
  <si>
    <t>16:10:13</t>
  </si>
  <si>
    <t>15:45:41</t>
  </si>
  <si>
    <t>07/06/2020 15:45:48</t>
  </si>
  <si>
    <t>07/06/2020 16:05:03</t>
  </si>
  <si>
    <t>15:22:29</t>
  </si>
  <si>
    <t>07/06/2020 15:22:37</t>
  </si>
  <si>
    <t>07/06/2020 15:41:52</t>
  </si>
  <si>
    <t>15:08:42</t>
  </si>
  <si>
    <t>07/06/2020 15:08:50</t>
  </si>
  <si>
    <t>14:31:26</t>
  </si>
  <si>
    <t>07/06/2020 14:31:33</t>
  </si>
  <si>
    <t>07/06/2020 14:50:48</t>
  </si>
  <si>
    <t>14:05:11</t>
  </si>
  <si>
    <t>07/06/2020 14:05:18</t>
  </si>
  <si>
    <t>07/06/2020 14:24:33</t>
  </si>
  <si>
    <t>12:23:12</t>
  </si>
  <si>
    <t>07/06/2020 12:23:20</t>
  </si>
  <si>
    <t>07/06/2020 12:42:35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</si>
</sst>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DFF2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4" borderId="0"/>
  </cellStyleXfs>
  <cellXfs count="8">
    <xf numFmtId="0" fontId="0" fillId="0" borderId="0" xfId="0"/>
    <xf numFmtId="0" fontId="1" fillId="0" borderId="0" xfId="1"/>
    <xf numFmtId="14" fontId="1" fillId="0" borderId="0" xfId="1" applyNumberFormat="1"/>
    <xf numFmtId="0" fontId="1" fillId="0" borderId="0" xfId="1" quotePrefix="1"/>
    <xf numFmtId="0" fontId="1" fillId="2" borderId="0" xfId="1" applyFill="1"/>
    <xf numFmtId="21" fontId="1" fillId="0" borderId="0" xfId="1" applyNumberFormat="1"/>
    <xf numFmtId="0" fontId="2" fillId="3" borderId="0" xfId="1" applyFont="1" applyFill="1"/>
    <xf numFmtId="0" fontId="2" fillId="4" borderId="0" xfId="2"/>
  </cellXfs>
  <cellStyles count="3">
    <cellStyle name="Normal" xfId="0" builtinId="0"/>
    <cellStyle name="Normal 2" xfId="1" xr:uid="{FEB98C92-2BA8-3346-B0AB-C1F93AE9AB2C}"/>
    <cellStyle name="Tecan.At.Excel.Error" xfId="2" xr:uid="{8838610E-D6D4-7844-94D9-B922DBF38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12.5'!$B$41:$H$41</c:f>
              <c:numCache>
                <c:formatCode>General</c:formatCode>
                <c:ptCount val="7"/>
                <c:pt idx="0">
                  <c:v>7162</c:v>
                </c:pt>
                <c:pt idx="1">
                  <c:v>9599</c:v>
                </c:pt>
                <c:pt idx="2">
                  <c:v>11644</c:v>
                </c:pt>
                <c:pt idx="3">
                  <c:v>13765</c:v>
                </c:pt>
                <c:pt idx="4">
                  <c:v>15923</c:v>
                </c:pt>
                <c:pt idx="5">
                  <c:v>17830</c:v>
                </c:pt>
                <c:pt idx="6">
                  <c:v>19515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F-EB40-A80C-0B565774B3A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12.5'!$B$42:$H$42</c:f>
              <c:numCache>
                <c:formatCode>General</c:formatCode>
                <c:ptCount val="7"/>
                <c:pt idx="0">
                  <c:v>5238</c:v>
                </c:pt>
                <c:pt idx="1">
                  <c:v>5018</c:v>
                </c:pt>
                <c:pt idx="2">
                  <c:v>4884</c:v>
                </c:pt>
                <c:pt idx="3">
                  <c:v>4903</c:v>
                </c:pt>
                <c:pt idx="4">
                  <c:v>4877</c:v>
                </c:pt>
                <c:pt idx="5">
                  <c:v>4961</c:v>
                </c:pt>
                <c:pt idx="6">
                  <c:v>4847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F-EB40-A80C-0B565774B3A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12.5'!$B$43:$H$43</c:f>
              <c:numCache>
                <c:formatCode>General</c:formatCode>
                <c:ptCount val="7"/>
                <c:pt idx="0">
                  <c:v>7395</c:v>
                </c:pt>
                <c:pt idx="1">
                  <c:v>9685</c:v>
                </c:pt>
                <c:pt idx="2">
                  <c:v>12049</c:v>
                </c:pt>
                <c:pt idx="3">
                  <c:v>14422</c:v>
                </c:pt>
                <c:pt idx="4">
                  <c:v>16389</c:v>
                </c:pt>
                <c:pt idx="5">
                  <c:v>18430</c:v>
                </c:pt>
                <c:pt idx="6">
                  <c:v>20148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F-EB40-A80C-0B565774B3A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12.5'!$B$44:$H$44</c:f>
              <c:numCache>
                <c:formatCode>General</c:formatCode>
                <c:ptCount val="7"/>
                <c:pt idx="0">
                  <c:v>6779</c:v>
                </c:pt>
                <c:pt idx="1">
                  <c:v>9169</c:v>
                </c:pt>
                <c:pt idx="2">
                  <c:v>11183</c:v>
                </c:pt>
                <c:pt idx="3">
                  <c:v>13375</c:v>
                </c:pt>
                <c:pt idx="4">
                  <c:v>15301</c:v>
                </c:pt>
                <c:pt idx="5">
                  <c:v>16948</c:v>
                </c:pt>
                <c:pt idx="6">
                  <c:v>18742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FF-EB40-A80C-0B565774B3A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12.5'!$B$45:$H$45</c:f>
              <c:numCache>
                <c:formatCode>General</c:formatCode>
                <c:ptCount val="7"/>
                <c:pt idx="0">
                  <c:v>7997</c:v>
                </c:pt>
                <c:pt idx="1">
                  <c:v>10483</c:v>
                </c:pt>
                <c:pt idx="2">
                  <c:v>12916</c:v>
                </c:pt>
                <c:pt idx="3">
                  <c:v>14660</c:v>
                </c:pt>
                <c:pt idx="4">
                  <c:v>16619</c:v>
                </c:pt>
                <c:pt idx="5">
                  <c:v>18564</c:v>
                </c:pt>
                <c:pt idx="6">
                  <c:v>20178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FF-EB40-A80C-0B565774B3A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12.5'!$B$46:$H$46</c:f>
              <c:numCache>
                <c:formatCode>General</c:formatCode>
                <c:ptCount val="7"/>
                <c:pt idx="0">
                  <c:v>6963</c:v>
                </c:pt>
                <c:pt idx="1">
                  <c:v>9175</c:v>
                </c:pt>
                <c:pt idx="2">
                  <c:v>11202</c:v>
                </c:pt>
                <c:pt idx="3">
                  <c:v>13289</c:v>
                </c:pt>
                <c:pt idx="4">
                  <c:v>15096</c:v>
                </c:pt>
                <c:pt idx="5">
                  <c:v>16993</c:v>
                </c:pt>
                <c:pt idx="6">
                  <c:v>18408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FF-EB40-A80C-0B565774B3A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12.5'!$B$47:$H$47</c:f>
              <c:numCache>
                <c:formatCode>General</c:formatCode>
                <c:ptCount val="7"/>
                <c:pt idx="0">
                  <c:v>6902</c:v>
                </c:pt>
                <c:pt idx="1">
                  <c:v>9245</c:v>
                </c:pt>
                <c:pt idx="2">
                  <c:v>11429</c:v>
                </c:pt>
                <c:pt idx="3">
                  <c:v>13422</c:v>
                </c:pt>
                <c:pt idx="4">
                  <c:v>15444</c:v>
                </c:pt>
                <c:pt idx="5">
                  <c:v>17049</c:v>
                </c:pt>
                <c:pt idx="6">
                  <c:v>18737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FF-EB40-A80C-0B565774B3A4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12.5'!$B$48:$H$48</c:f>
              <c:numCache>
                <c:formatCode>General</c:formatCode>
                <c:ptCount val="7"/>
                <c:pt idx="0">
                  <c:v>6866</c:v>
                </c:pt>
                <c:pt idx="1">
                  <c:v>9130</c:v>
                </c:pt>
                <c:pt idx="2">
                  <c:v>11494</c:v>
                </c:pt>
                <c:pt idx="3">
                  <c:v>13325</c:v>
                </c:pt>
                <c:pt idx="4">
                  <c:v>15603</c:v>
                </c:pt>
                <c:pt idx="5">
                  <c:v>17492</c:v>
                </c:pt>
                <c:pt idx="6">
                  <c:v>19003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FF-EB40-A80C-0B565774B3A4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12.5'!$B$49:$H$49</c:f>
              <c:numCache>
                <c:formatCode>General</c:formatCode>
                <c:ptCount val="7"/>
                <c:pt idx="0">
                  <c:v>7219</c:v>
                </c:pt>
                <c:pt idx="1">
                  <c:v>9446</c:v>
                </c:pt>
                <c:pt idx="2">
                  <c:v>11834</c:v>
                </c:pt>
                <c:pt idx="3">
                  <c:v>14132</c:v>
                </c:pt>
                <c:pt idx="4">
                  <c:v>15944</c:v>
                </c:pt>
                <c:pt idx="5">
                  <c:v>17818</c:v>
                </c:pt>
                <c:pt idx="6">
                  <c:v>19248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FF-EB40-A80C-0B565774B3A4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12.5'!$B$50:$H$50</c:f>
              <c:numCache>
                <c:formatCode>General</c:formatCode>
                <c:ptCount val="7"/>
                <c:pt idx="0">
                  <c:v>6862</c:v>
                </c:pt>
                <c:pt idx="1">
                  <c:v>9412</c:v>
                </c:pt>
                <c:pt idx="2">
                  <c:v>11598</c:v>
                </c:pt>
                <c:pt idx="3">
                  <c:v>13763</c:v>
                </c:pt>
                <c:pt idx="4">
                  <c:v>15550</c:v>
                </c:pt>
                <c:pt idx="5">
                  <c:v>17456</c:v>
                </c:pt>
                <c:pt idx="6">
                  <c:v>18757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FF-EB40-A80C-0B565774B3A4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12.5'!$B$51:$H$51</c:f>
              <c:numCache>
                <c:formatCode>General</c:formatCode>
                <c:ptCount val="7"/>
                <c:pt idx="0">
                  <c:v>7626</c:v>
                </c:pt>
                <c:pt idx="1">
                  <c:v>9820</c:v>
                </c:pt>
                <c:pt idx="2">
                  <c:v>11889</c:v>
                </c:pt>
                <c:pt idx="3">
                  <c:v>14072</c:v>
                </c:pt>
                <c:pt idx="4">
                  <c:v>16492</c:v>
                </c:pt>
                <c:pt idx="5">
                  <c:v>18129</c:v>
                </c:pt>
                <c:pt idx="6">
                  <c:v>19518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7FF-EB40-A80C-0B565774B3A4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12.5'!$B$52:$H$52</c:f>
              <c:numCache>
                <c:formatCode>General</c:formatCode>
                <c:ptCount val="7"/>
                <c:pt idx="0">
                  <c:v>8287</c:v>
                </c:pt>
                <c:pt idx="1">
                  <c:v>10801</c:v>
                </c:pt>
                <c:pt idx="2">
                  <c:v>12766</c:v>
                </c:pt>
                <c:pt idx="3">
                  <c:v>14478</c:v>
                </c:pt>
                <c:pt idx="4">
                  <c:v>16743</c:v>
                </c:pt>
                <c:pt idx="5">
                  <c:v>18616</c:v>
                </c:pt>
                <c:pt idx="6">
                  <c:v>20357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FF-EB40-A80C-0B565774B3A4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12.5'!$B$53:$H$53</c:f>
              <c:numCache>
                <c:formatCode>General</c:formatCode>
                <c:ptCount val="7"/>
                <c:pt idx="0">
                  <c:v>7128</c:v>
                </c:pt>
                <c:pt idx="1">
                  <c:v>9670</c:v>
                </c:pt>
                <c:pt idx="2">
                  <c:v>11744</c:v>
                </c:pt>
                <c:pt idx="3">
                  <c:v>13788</c:v>
                </c:pt>
                <c:pt idx="4">
                  <c:v>15534</c:v>
                </c:pt>
                <c:pt idx="5">
                  <c:v>17581</c:v>
                </c:pt>
                <c:pt idx="6">
                  <c:v>19245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FF-EB40-A80C-0B565774B3A4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12.5'!$B$54:$H$54</c:f>
              <c:numCache>
                <c:formatCode>General</c:formatCode>
                <c:ptCount val="7"/>
                <c:pt idx="0">
                  <c:v>7422</c:v>
                </c:pt>
                <c:pt idx="1">
                  <c:v>9992</c:v>
                </c:pt>
                <c:pt idx="2">
                  <c:v>11929</c:v>
                </c:pt>
                <c:pt idx="3">
                  <c:v>14125</c:v>
                </c:pt>
                <c:pt idx="4">
                  <c:v>16383</c:v>
                </c:pt>
                <c:pt idx="5">
                  <c:v>18359</c:v>
                </c:pt>
                <c:pt idx="6">
                  <c:v>20155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7FF-EB40-A80C-0B565774B3A4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12.5'!$B$55:$H$55</c:f>
              <c:numCache>
                <c:formatCode>General</c:formatCode>
                <c:ptCount val="7"/>
                <c:pt idx="0">
                  <c:v>6995</c:v>
                </c:pt>
                <c:pt idx="1">
                  <c:v>9220</c:v>
                </c:pt>
                <c:pt idx="2">
                  <c:v>11244</c:v>
                </c:pt>
                <c:pt idx="3">
                  <c:v>13343</c:v>
                </c:pt>
                <c:pt idx="4">
                  <c:v>15383</c:v>
                </c:pt>
                <c:pt idx="5">
                  <c:v>17074</c:v>
                </c:pt>
                <c:pt idx="6">
                  <c:v>18846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FF-EB40-A80C-0B565774B3A4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12.5'!$B$56:$H$56</c:f>
              <c:numCache>
                <c:formatCode>General</c:formatCode>
                <c:ptCount val="7"/>
                <c:pt idx="0">
                  <c:v>7368</c:v>
                </c:pt>
                <c:pt idx="1">
                  <c:v>9714</c:v>
                </c:pt>
                <c:pt idx="2">
                  <c:v>11445</c:v>
                </c:pt>
                <c:pt idx="3">
                  <c:v>13921</c:v>
                </c:pt>
                <c:pt idx="4">
                  <c:v>16302</c:v>
                </c:pt>
                <c:pt idx="5">
                  <c:v>18078</c:v>
                </c:pt>
                <c:pt idx="6">
                  <c:v>19859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7FF-EB40-A80C-0B565774B3A4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12.5'!$B$57:$H$57</c:f>
              <c:numCache>
                <c:formatCode>General</c:formatCode>
                <c:ptCount val="7"/>
                <c:pt idx="0">
                  <c:v>6775</c:v>
                </c:pt>
                <c:pt idx="1">
                  <c:v>8944</c:v>
                </c:pt>
                <c:pt idx="2">
                  <c:v>11298</c:v>
                </c:pt>
                <c:pt idx="3">
                  <c:v>13316</c:v>
                </c:pt>
                <c:pt idx="4">
                  <c:v>15309</c:v>
                </c:pt>
                <c:pt idx="5">
                  <c:v>17372</c:v>
                </c:pt>
                <c:pt idx="6">
                  <c:v>18888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7FF-EB40-A80C-0B565774B3A4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12.5'!$B$58:$H$58</c:f>
              <c:numCache>
                <c:formatCode>General</c:formatCode>
                <c:ptCount val="7"/>
                <c:pt idx="0">
                  <c:v>7176</c:v>
                </c:pt>
                <c:pt idx="1">
                  <c:v>9598</c:v>
                </c:pt>
                <c:pt idx="2">
                  <c:v>11806</c:v>
                </c:pt>
                <c:pt idx="3">
                  <c:v>14391</c:v>
                </c:pt>
                <c:pt idx="4">
                  <c:v>16403</c:v>
                </c:pt>
                <c:pt idx="5">
                  <c:v>18237</c:v>
                </c:pt>
                <c:pt idx="6">
                  <c:v>20127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7FF-EB40-A80C-0B565774B3A4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12.5'!$B$59:$H$59</c:f>
              <c:numCache>
                <c:formatCode>General</c:formatCode>
                <c:ptCount val="7"/>
                <c:pt idx="0">
                  <c:v>7207</c:v>
                </c:pt>
                <c:pt idx="1">
                  <c:v>9493</c:v>
                </c:pt>
                <c:pt idx="2">
                  <c:v>11855</c:v>
                </c:pt>
                <c:pt idx="3">
                  <c:v>14222</c:v>
                </c:pt>
                <c:pt idx="4">
                  <c:v>16186</c:v>
                </c:pt>
                <c:pt idx="5">
                  <c:v>18197</c:v>
                </c:pt>
                <c:pt idx="6">
                  <c:v>19953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7FF-EB40-A80C-0B565774B3A4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12.5'!$B$60:$H$60</c:f>
              <c:numCache>
                <c:formatCode>General</c:formatCode>
                <c:ptCount val="7"/>
                <c:pt idx="0">
                  <c:v>7486</c:v>
                </c:pt>
                <c:pt idx="1">
                  <c:v>9961</c:v>
                </c:pt>
                <c:pt idx="2">
                  <c:v>11911</c:v>
                </c:pt>
                <c:pt idx="3">
                  <c:v>14541</c:v>
                </c:pt>
                <c:pt idx="4">
                  <c:v>16549</c:v>
                </c:pt>
                <c:pt idx="5">
                  <c:v>18752</c:v>
                </c:pt>
                <c:pt idx="6">
                  <c:v>20208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7FF-EB40-A80C-0B565774B3A4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12.5'!$B$61:$H$61</c:f>
              <c:numCache>
                <c:formatCode>General</c:formatCode>
                <c:ptCount val="7"/>
                <c:pt idx="0">
                  <c:v>7217</c:v>
                </c:pt>
                <c:pt idx="1">
                  <c:v>9970</c:v>
                </c:pt>
                <c:pt idx="2">
                  <c:v>12122</c:v>
                </c:pt>
                <c:pt idx="3">
                  <c:v>14566</c:v>
                </c:pt>
                <c:pt idx="4">
                  <c:v>16567</c:v>
                </c:pt>
                <c:pt idx="5">
                  <c:v>18667</c:v>
                </c:pt>
                <c:pt idx="6">
                  <c:v>20160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7FF-EB40-A80C-0B565774B3A4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12.5'!$B$62:$H$62</c:f>
              <c:numCache>
                <c:formatCode>General</c:formatCode>
                <c:ptCount val="7"/>
                <c:pt idx="0">
                  <c:v>6996</c:v>
                </c:pt>
                <c:pt idx="1">
                  <c:v>9287</c:v>
                </c:pt>
                <c:pt idx="2">
                  <c:v>11382</c:v>
                </c:pt>
                <c:pt idx="3">
                  <c:v>13624</c:v>
                </c:pt>
                <c:pt idx="4">
                  <c:v>16037</c:v>
                </c:pt>
                <c:pt idx="5">
                  <c:v>17224</c:v>
                </c:pt>
                <c:pt idx="6">
                  <c:v>18990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7FF-EB40-A80C-0B565774B3A4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12.5'!$B$63:$H$63</c:f>
              <c:numCache>
                <c:formatCode>General</c:formatCode>
                <c:ptCount val="7"/>
                <c:pt idx="0">
                  <c:v>7385</c:v>
                </c:pt>
                <c:pt idx="1">
                  <c:v>9733</c:v>
                </c:pt>
                <c:pt idx="2">
                  <c:v>12278</c:v>
                </c:pt>
                <c:pt idx="3">
                  <c:v>14823</c:v>
                </c:pt>
                <c:pt idx="4">
                  <c:v>16961</c:v>
                </c:pt>
                <c:pt idx="5">
                  <c:v>18948</c:v>
                </c:pt>
                <c:pt idx="6">
                  <c:v>20342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7FF-EB40-A80C-0B565774B3A4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12.5'!$B$64:$H$64</c:f>
              <c:numCache>
                <c:formatCode>General</c:formatCode>
                <c:ptCount val="7"/>
                <c:pt idx="0">
                  <c:v>5187</c:v>
                </c:pt>
                <c:pt idx="1">
                  <c:v>5000</c:v>
                </c:pt>
                <c:pt idx="2">
                  <c:v>4815</c:v>
                </c:pt>
                <c:pt idx="3">
                  <c:v>4810</c:v>
                </c:pt>
                <c:pt idx="4">
                  <c:v>4783</c:v>
                </c:pt>
                <c:pt idx="5">
                  <c:v>4884</c:v>
                </c:pt>
                <c:pt idx="6">
                  <c:v>4877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7FF-EB40-A80C-0B565774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40512"/>
        <c:axId val="476840840"/>
      </c:lineChart>
      <c:catAx>
        <c:axId val="4768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40840"/>
        <c:crosses val="autoZero"/>
        <c:auto val="1"/>
        <c:lblAlgn val="ctr"/>
        <c:lblOffset val="100"/>
        <c:noMultiLvlLbl val="0"/>
      </c:catAx>
      <c:valAx>
        <c:axId val="4768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4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594930008748907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12.5'!$B$65:$I$65</c:f>
              <c:numCache>
                <c:formatCode>General</c:formatCode>
                <c:ptCount val="8"/>
                <c:pt idx="0">
                  <c:v>7535</c:v>
                </c:pt>
                <c:pt idx="1">
                  <c:v>10050</c:v>
                </c:pt>
                <c:pt idx="2">
                  <c:v>12882</c:v>
                </c:pt>
                <c:pt idx="3">
                  <c:v>14822</c:v>
                </c:pt>
                <c:pt idx="4">
                  <c:v>16756</c:v>
                </c:pt>
                <c:pt idx="5">
                  <c:v>19177</c:v>
                </c:pt>
                <c:pt idx="6">
                  <c:v>20760</c:v>
                </c:pt>
                <c:pt idx="7">
                  <c:v>22321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B-8B4A-B56A-7D181231411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12.5'!$B$66:$I$66</c:f>
              <c:numCache>
                <c:formatCode>General</c:formatCode>
                <c:ptCount val="8"/>
                <c:pt idx="0">
                  <c:v>5362</c:v>
                </c:pt>
                <c:pt idx="1">
                  <c:v>5265</c:v>
                </c:pt>
                <c:pt idx="2">
                  <c:v>5198</c:v>
                </c:pt>
                <c:pt idx="3">
                  <c:v>5157</c:v>
                </c:pt>
                <c:pt idx="4">
                  <c:v>5096</c:v>
                </c:pt>
                <c:pt idx="5">
                  <c:v>5170</c:v>
                </c:pt>
                <c:pt idx="6">
                  <c:v>5238</c:v>
                </c:pt>
                <c:pt idx="7">
                  <c:v>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B-8B4A-B56A-7D181231411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12.5'!$B$67:$I$67</c:f>
              <c:numCache>
                <c:formatCode>General</c:formatCode>
                <c:ptCount val="8"/>
                <c:pt idx="0">
                  <c:v>7788</c:v>
                </c:pt>
                <c:pt idx="1">
                  <c:v>10405</c:v>
                </c:pt>
                <c:pt idx="2">
                  <c:v>13081</c:v>
                </c:pt>
                <c:pt idx="3">
                  <c:v>15189</c:v>
                </c:pt>
                <c:pt idx="4">
                  <c:v>17293</c:v>
                </c:pt>
                <c:pt idx="5">
                  <c:v>19303</c:v>
                </c:pt>
                <c:pt idx="6">
                  <c:v>21165</c:v>
                </c:pt>
                <c:pt idx="7">
                  <c:v>22506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BB-8B4A-B56A-7D181231411E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12.5'!$B$68:$I$68</c:f>
              <c:numCache>
                <c:formatCode>General</c:formatCode>
                <c:ptCount val="8"/>
                <c:pt idx="0">
                  <c:v>7406</c:v>
                </c:pt>
                <c:pt idx="1">
                  <c:v>9590</c:v>
                </c:pt>
                <c:pt idx="2">
                  <c:v>12271</c:v>
                </c:pt>
                <c:pt idx="3">
                  <c:v>14578</c:v>
                </c:pt>
                <c:pt idx="4">
                  <c:v>16896</c:v>
                </c:pt>
                <c:pt idx="5">
                  <c:v>18387</c:v>
                </c:pt>
                <c:pt idx="6">
                  <c:v>19860</c:v>
                </c:pt>
                <c:pt idx="7">
                  <c:v>21249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BB-8B4A-B56A-7D181231411E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12.5'!$B$69:$I$69</c:f>
              <c:numCache>
                <c:formatCode>General</c:formatCode>
                <c:ptCount val="8"/>
                <c:pt idx="0">
                  <c:v>8341</c:v>
                </c:pt>
                <c:pt idx="1">
                  <c:v>10589</c:v>
                </c:pt>
                <c:pt idx="2">
                  <c:v>13328</c:v>
                </c:pt>
                <c:pt idx="3">
                  <c:v>15563</c:v>
                </c:pt>
                <c:pt idx="4">
                  <c:v>17561</c:v>
                </c:pt>
                <c:pt idx="5">
                  <c:v>20006</c:v>
                </c:pt>
                <c:pt idx="6">
                  <c:v>21763</c:v>
                </c:pt>
                <c:pt idx="7">
                  <c:v>23417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BB-8B4A-B56A-7D181231411E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12.5'!$B$70:$I$70</c:f>
              <c:numCache>
                <c:formatCode>General</c:formatCode>
                <c:ptCount val="8"/>
                <c:pt idx="0">
                  <c:v>6286</c:v>
                </c:pt>
                <c:pt idx="1">
                  <c:v>8412</c:v>
                </c:pt>
                <c:pt idx="2">
                  <c:v>10918</c:v>
                </c:pt>
                <c:pt idx="3">
                  <c:v>12951</c:v>
                </c:pt>
                <c:pt idx="4">
                  <c:v>14341</c:v>
                </c:pt>
                <c:pt idx="5">
                  <c:v>16212</c:v>
                </c:pt>
                <c:pt idx="6">
                  <c:v>17980</c:v>
                </c:pt>
                <c:pt idx="7">
                  <c:v>19333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BB-8B4A-B56A-7D181231411E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12.5'!$B$71:$I$71</c:f>
              <c:numCache>
                <c:formatCode>General</c:formatCode>
                <c:ptCount val="8"/>
                <c:pt idx="0">
                  <c:v>9216</c:v>
                </c:pt>
                <c:pt idx="1">
                  <c:v>11644</c:v>
                </c:pt>
                <c:pt idx="2">
                  <c:v>14831</c:v>
                </c:pt>
                <c:pt idx="3">
                  <c:v>17164</c:v>
                </c:pt>
                <c:pt idx="4">
                  <c:v>19116</c:v>
                </c:pt>
                <c:pt idx="5">
                  <c:v>21154</c:v>
                </c:pt>
                <c:pt idx="6">
                  <c:v>23582</c:v>
                </c:pt>
                <c:pt idx="7">
                  <c:v>24758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BB-8B4A-B56A-7D181231411E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12.5'!$B$72:$I$72</c:f>
              <c:numCache>
                <c:formatCode>General</c:formatCode>
                <c:ptCount val="8"/>
                <c:pt idx="0">
                  <c:v>7784</c:v>
                </c:pt>
                <c:pt idx="1">
                  <c:v>9941</c:v>
                </c:pt>
                <c:pt idx="2">
                  <c:v>12717</c:v>
                </c:pt>
                <c:pt idx="3">
                  <c:v>14948</c:v>
                </c:pt>
                <c:pt idx="4">
                  <c:v>17005</c:v>
                </c:pt>
                <c:pt idx="5">
                  <c:v>18680</c:v>
                </c:pt>
                <c:pt idx="6">
                  <c:v>20789</c:v>
                </c:pt>
                <c:pt idx="7">
                  <c:v>22266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BB-8B4A-B56A-7D181231411E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12.5'!$B$73:$I$73</c:f>
              <c:numCache>
                <c:formatCode>General</c:formatCode>
                <c:ptCount val="8"/>
                <c:pt idx="0">
                  <c:v>7619</c:v>
                </c:pt>
                <c:pt idx="1">
                  <c:v>9766</c:v>
                </c:pt>
                <c:pt idx="2">
                  <c:v>12442</c:v>
                </c:pt>
                <c:pt idx="3">
                  <c:v>14857</c:v>
                </c:pt>
                <c:pt idx="4">
                  <c:v>16642</c:v>
                </c:pt>
                <c:pt idx="5">
                  <c:v>18588</c:v>
                </c:pt>
                <c:pt idx="6">
                  <c:v>20121</c:v>
                </c:pt>
                <c:pt idx="7">
                  <c:v>21740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BB-8B4A-B56A-7D181231411E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12.5'!$B$74:$I$74</c:f>
              <c:numCache>
                <c:formatCode>General</c:formatCode>
                <c:ptCount val="8"/>
                <c:pt idx="0">
                  <c:v>7692</c:v>
                </c:pt>
                <c:pt idx="1">
                  <c:v>9905</c:v>
                </c:pt>
                <c:pt idx="2">
                  <c:v>12296</c:v>
                </c:pt>
                <c:pt idx="3">
                  <c:v>14210</c:v>
                </c:pt>
                <c:pt idx="4">
                  <c:v>16200</c:v>
                </c:pt>
                <c:pt idx="5">
                  <c:v>18187</c:v>
                </c:pt>
                <c:pt idx="6">
                  <c:v>20033</c:v>
                </c:pt>
                <c:pt idx="7">
                  <c:v>21670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BB-8B4A-B56A-7D181231411E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12.5'!$B$75:$I$75</c:f>
              <c:numCache>
                <c:formatCode>General</c:formatCode>
                <c:ptCount val="8"/>
                <c:pt idx="0">
                  <c:v>7133</c:v>
                </c:pt>
                <c:pt idx="1">
                  <c:v>9679</c:v>
                </c:pt>
                <c:pt idx="2">
                  <c:v>12164</c:v>
                </c:pt>
                <c:pt idx="3">
                  <c:v>14490</c:v>
                </c:pt>
                <c:pt idx="4">
                  <c:v>16528</c:v>
                </c:pt>
                <c:pt idx="5">
                  <c:v>18064</c:v>
                </c:pt>
                <c:pt idx="6">
                  <c:v>19504</c:v>
                </c:pt>
                <c:pt idx="7">
                  <c:v>21012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BB-8B4A-B56A-7D181231411E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12.5'!$B$76:$I$76</c:f>
              <c:numCache>
                <c:formatCode>General</c:formatCode>
                <c:ptCount val="8"/>
                <c:pt idx="0">
                  <c:v>7667</c:v>
                </c:pt>
                <c:pt idx="1">
                  <c:v>9894</c:v>
                </c:pt>
                <c:pt idx="2">
                  <c:v>12623</c:v>
                </c:pt>
                <c:pt idx="3">
                  <c:v>15210</c:v>
                </c:pt>
                <c:pt idx="4">
                  <c:v>17095</c:v>
                </c:pt>
                <c:pt idx="5">
                  <c:v>19259</c:v>
                </c:pt>
                <c:pt idx="6">
                  <c:v>20737</c:v>
                </c:pt>
                <c:pt idx="7">
                  <c:v>22022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BB-8B4A-B56A-7D181231411E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12.5'!$B$77:$I$77</c:f>
              <c:numCache>
                <c:formatCode>General</c:formatCode>
                <c:ptCount val="8"/>
                <c:pt idx="0">
                  <c:v>7499</c:v>
                </c:pt>
                <c:pt idx="1">
                  <c:v>9639</c:v>
                </c:pt>
                <c:pt idx="2">
                  <c:v>12295</c:v>
                </c:pt>
                <c:pt idx="3">
                  <c:v>14532</c:v>
                </c:pt>
                <c:pt idx="4">
                  <c:v>16492</c:v>
                </c:pt>
                <c:pt idx="5">
                  <c:v>18141</c:v>
                </c:pt>
                <c:pt idx="6">
                  <c:v>19874</c:v>
                </c:pt>
                <c:pt idx="7">
                  <c:v>21271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FBB-8B4A-B56A-7D181231411E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12.5'!$B$78:$I$78</c:f>
              <c:numCache>
                <c:formatCode>General</c:formatCode>
                <c:ptCount val="8"/>
                <c:pt idx="0">
                  <c:v>7855</c:v>
                </c:pt>
                <c:pt idx="1">
                  <c:v>10028</c:v>
                </c:pt>
                <c:pt idx="2">
                  <c:v>12595</c:v>
                </c:pt>
                <c:pt idx="3">
                  <c:v>15218</c:v>
                </c:pt>
                <c:pt idx="4">
                  <c:v>16927</c:v>
                </c:pt>
                <c:pt idx="5">
                  <c:v>19026</c:v>
                </c:pt>
                <c:pt idx="6">
                  <c:v>20771</c:v>
                </c:pt>
                <c:pt idx="7">
                  <c:v>22618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BB-8B4A-B56A-7D181231411E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12.5'!$B$79:$I$79</c:f>
              <c:numCache>
                <c:formatCode>General</c:formatCode>
                <c:ptCount val="8"/>
                <c:pt idx="0">
                  <c:v>8712</c:v>
                </c:pt>
                <c:pt idx="1">
                  <c:v>10790</c:v>
                </c:pt>
                <c:pt idx="2">
                  <c:v>13127</c:v>
                </c:pt>
                <c:pt idx="3">
                  <c:v>14920</c:v>
                </c:pt>
                <c:pt idx="4">
                  <c:v>17754</c:v>
                </c:pt>
                <c:pt idx="5">
                  <c:v>19523</c:v>
                </c:pt>
                <c:pt idx="6">
                  <c:v>20819</c:v>
                </c:pt>
                <c:pt idx="7">
                  <c:v>22247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FBB-8B4A-B56A-7D181231411E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12.5'!$B$80:$I$80</c:f>
              <c:numCache>
                <c:formatCode>General</c:formatCode>
                <c:ptCount val="8"/>
                <c:pt idx="0">
                  <c:v>8085</c:v>
                </c:pt>
                <c:pt idx="1">
                  <c:v>9982</c:v>
                </c:pt>
                <c:pt idx="2">
                  <c:v>12945</c:v>
                </c:pt>
                <c:pt idx="3">
                  <c:v>15309</c:v>
                </c:pt>
                <c:pt idx="4">
                  <c:v>16979</c:v>
                </c:pt>
                <c:pt idx="5">
                  <c:v>19379</c:v>
                </c:pt>
                <c:pt idx="6">
                  <c:v>20805</c:v>
                </c:pt>
                <c:pt idx="7">
                  <c:v>22112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FBB-8B4A-B56A-7D181231411E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12.5'!$B$81:$I$81</c:f>
              <c:numCache>
                <c:formatCode>General</c:formatCode>
                <c:ptCount val="8"/>
                <c:pt idx="0">
                  <c:v>7108</c:v>
                </c:pt>
                <c:pt idx="1">
                  <c:v>9526</c:v>
                </c:pt>
                <c:pt idx="2">
                  <c:v>11841</c:v>
                </c:pt>
                <c:pt idx="3">
                  <c:v>14281</c:v>
                </c:pt>
                <c:pt idx="4">
                  <c:v>16504</c:v>
                </c:pt>
                <c:pt idx="5">
                  <c:v>18365</c:v>
                </c:pt>
                <c:pt idx="6">
                  <c:v>19403</c:v>
                </c:pt>
                <c:pt idx="7">
                  <c:v>21515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BB-8B4A-B56A-7D181231411E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12.5'!$B$82:$I$82</c:f>
              <c:numCache>
                <c:formatCode>General</c:formatCode>
                <c:ptCount val="8"/>
                <c:pt idx="0">
                  <c:v>7540</c:v>
                </c:pt>
                <c:pt idx="1">
                  <c:v>9909</c:v>
                </c:pt>
                <c:pt idx="2">
                  <c:v>12329</c:v>
                </c:pt>
                <c:pt idx="3">
                  <c:v>14891</c:v>
                </c:pt>
                <c:pt idx="4">
                  <c:v>16879</c:v>
                </c:pt>
                <c:pt idx="5">
                  <c:v>18837</c:v>
                </c:pt>
                <c:pt idx="6">
                  <c:v>20370</c:v>
                </c:pt>
                <c:pt idx="7">
                  <c:v>22405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FBB-8B4A-B56A-7D181231411E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12.5'!$B$83:$I$83</c:f>
              <c:numCache>
                <c:formatCode>General</c:formatCode>
                <c:ptCount val="8"/>
                <c:pt idx="0">
                  <c:v>7383</c:v>
                </c:pt>
                <c:pt idx="1">
                  <c:v>9766</c:v>
                </c:pt>
                <c:pt idx="2">
                  <c:v>12198</c:v>
                </c:pt>
                <c:pt idx="3">
                  <c:v>14459</c:v>
                </c:pt>
                <c:pt idx="4">
                  <c:v>16871</c:v>
                </c:pt>
                <c:pt idx="5">
                  <c:v>18591</c:v>
                </c:pt>
                <c:pt idx="6">
                  <c:v>19916</c:v>
                </c:pt>
                <c:pt idx="7">
                  <c:v>21158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FBB-8B4A-B56A-7D181231411E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12.5'!$B$84:$I$84</c:f>
              <c:numCache>
                <c:formatCode>General</c:formatCode>
                <c:ptCount val="8"/>
                <c:pt idx="0">
                  <c:v>7241</c:v>
                </c:pt>
                <c:pt idx="1">
                  <c:v>9676</c:v>
                </c:pt>
                <c:pt idx="2">
                  <c:v>11892</c:v>
                </c:pt>
                <c:pt idx="3">
                  <c:v>14387</c:v>
                </c:pt>
                <c:pt idx="4">
                  <c:v>16919</c:v>
                </c:pt>
                <c:pt idx="5">
                  <c:v>18384</c:v>
                </c:pt>
                <c:pt idx="6">
                  <c:v>20250</c:v>
                </c:pt>
                <c:pt idx="7">
                  <c:v>21742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FBB-8B4A-B56A-7D181231411E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12.5'!$B$85:$I$85</c:f>
              <c:numCache>
                <c:formatCode>General</c:formatCode>
                <c:ptCount val="8"/>
                <c:pt idx="0">
                  <c:v>7484</c:v>
                </c:pt>
                <c:pt idx="1">
                  <c:v>9773</c:v>
                </c:pt>
                <c:pt idx="2">
                  <c:v>12524</c:v>
                </c:pt>
                <c:pt idx="3">
                  <c:v>14383</c:v>
                </c:pt>
                <c:pt idx="4">
                  <c:v>16681</c:v>
                </c:pt>
                <c:pt idx="5">
                  <c:v>18724</c:v>
                </c:pt>
                <c:pt idx="6">
                  <c:v>20491</c:v>
                </c:pt>
                <c:pt idx="7">
                  <c:v>21850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FBB-8B4A-B56A-7D181231411E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12.5'!$B$86:$I$86</c:f>
              <c:numCache>
                <c:formatCode>General</c:formatCode>
                <c:ptCount val="8"/>
                <c:pt idx="0">
                  <c:v>7226</c:v>
                </c:pt>
                <c:pt idx="1">
                  <c:v>9646</c:v>
                </c:pt>
                <c:pt idx="2">
                  <c:v>12058</c:v>
                </c:pt>
                <c:pt idx="3">
                  <c:v>14681</c:v>
                </c:pt>
                <c:pt idx="4">
                  <c:v>16589</c:v>
                </c:pt>
                <c:pt idx="5">
                  <c:v>18885</c:v>
                </c:pt>
                <c:pt idx="6">
                  <c:v>20576</c:v>
                </c:pt>
                <c:pt idx="7">
                  <c:v>21935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FBB-8B4A-B56A-7D181231411E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12.5'!$B$87:$I$87</c:f>
              <c:numCache>
                <c:formatCode>General</c:formatCode>
                <c:ptCount val="8"/>
                <c:pt idx="0">
                  <c:v>7068</c:v>
                </c:pt>
                <c:pt idx="1">
                  <c:v>9384</c:v>
                </c:pt>
                <c:pt idx="2">
                  <c:v>11929</c:v>
                </c:pt>
                <c:pt idx="3">
                  <c:v>14198</c:v>
                </c:pt>
                <c:pt idx="4">
                  <c:v>16313</c:v>
                </c:pt>
                <c:pt idx="5">
                  <c:v>18175</c:v>
                </c:pt>
                <c:pt idx="6">
                  <c:v>19539</c:v>
                </c:pt>
                <c:pt idx="7">
                  <c:v>21574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FBB-8B4A-B56A-7D181231411E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12.5'!$B$88:$I$88</c:f>
              <c:numCache>
                <c:formatCode>General</c:formatCode>
                <c:ptCount val="8"/>
                <c:pt idx="0">
                  <c:v>5357</c:v>
                </c:pt>
                <c:pt idx="1">
                  <c:v>5190</c:v>
                </c:pt>
                <c:pt idx="2">
                  <c:v>5112</c:v>
                </c:pt>
                <c:pt idx="3">
                  <c:v>4848</c:v>
                </c:pt>
                <c:pt idx="4">
                  <c:v>5088</c:v>
                </c:pt>
                <c:pt idx="5">
                  <c:v>4881</c:v>
                </c:pt>
                <c:pt idx="6">
                  <c:v>4879</c:v>
                </c:pt>
                <c:pt idx="7">
                  <c:v>4932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FBB-8B4A-B56A-7D1812314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15256"/>
        <c:axId val="476815912"/>
      </c:lineChart>
      <c:catAx>
        <c:axId val="476815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15912"/>
        <c:crosses val="autoZero"/>
        <c:auto val="1"/>
        <c:lblAlgn val="ctr"/>
        <c:lblOffset val="100"/>
        <c:noMultiLvlLbl val="0"/>
      </c:catAx>
      <c:valAx>
        <c:axId val="4768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1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12.5'!$B$89:$I$89</c:f>
              <c:numCache>
                <c:formatCode>General</c:formatCode>
                <c:ptCount val="8"/>
                <c:pt idx="0">
                  <c:v>9316</c:v>
                </c:pt>
                <c:pt idx="1">
                  <c:v>11418</c:v>
                </c:pt>
                <c:pt idx="2">
                  <c:v>14392</c:v>
                </c:pt>
                <c:pt idx="3">
                  <c:v>16804</c:v>
                </c:pt>
                <c:pt idx="4">
                  <c:v>19306</c:v>
                </c:pt>
                <c:pt idx="5">
                  <c:v>21270</c:v>
                </c:pt>
                <c:pt idx="6">
                  <c:v>23069</c:v>
                </c:pt>
                <c:pt idx="7">
                  <c:v>24835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1-A147-A14A-AAE662AC759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12.5'!$B$90:$I$90</c:f>
              <c:numCache>
                <c:formatCode>General</c:formatCode>
                <c:ptCount val="8"/>
                <c:pt idx="0">
                  <c:v>5761</c:v>
                </c:pt>
                <c:pt idx="1">
                  <c:v>5469</c:v>
                </c:pt>
                <c:pt idx="2">
                  <c:v>5548</c:v>
                </c:pt>
                <c:pt idx="3">
                  <c:v>5646</c:v>
                </c:pt>
                <c:pt idx="4">
                  <c:v>5480</c:v>
                </c:pt>
                <c:pt idx="5">
                  <c:v>5577</c:v>
                </c:pt>
                <c:pt idx="6">
                  <c:v>5608</c:v>
                </c:pt>
                <c:pt idx="7">
                  <c:v>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1-A147-A14A-AAE662AC759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12.5'!$B$91:$I$91</c:f>
              <c:numCache>
                <c:formatCode>General</c:formatCode>
                <c:ptCount val="8"/>
                <c:pt idx="0">
                  <c:v>8279</c:v>
                </c:pt>
                <c:pt idx="1">
                  <c:v>10631</c:v>
                </c:pt>
                <c:pt idx="2">
                  <c:v>13347</c:v>
                </c:pt>
                <c:pt idx="3">
                  <c:v>15297</c:v>
                </c:pt>
                <c:pt idx="4">
                  <c:v>18033</c:v>
                </c:pt>
                <c:pt idx="5">
                  <c:v>19885</c:v>
                </c:pt>
                <c:pt idx="6">
                  <c:v>21809</c:v>
                </c:pt>
                <c:pt idx="7">
                  <c:v>23127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41-A147-A14A-AAE662AC759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12.5'!$B$92:$I$92</c:f>
              <c:numCache>
                <c:formatCode>General</c:formatCode>
                <c:ptCount val="8"/>
                <c:pt idx="0">
                  <c:v>7730</c:v>
                </c:pt>
                <c:pt idx="1">
                  <c:v>10140</c:v>
                </c:pt>
                <c:pt idx="2">
                  <c:v>12481</c:v>
                </c:pt>
                <c:pt idx="3">
                  <c:v>14448</c:v>
                </c:pt>
                <c:pt idx="4">
                  <c:v>16513</c:v>
                </c:pt>
                <c:pt idx="5">
                  <c:v>18209</c:v>
                </c:pt>
                <c:pt idx="6">
                  <c:v>20146</c:v>
                </c:pt>
                <c:pt idx="7">
                  <c:v>21590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41-A147-A14A-AAE662AC759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12.5'!$B$93:$I$93</c:f>
              <c:numCache>
                <c:formatCode>General</c:formatCode>
                <c:ptCount val="8"/>
                <c:pt idx="0">
                  <c:v>8907</c:v>
                </c:pt>
                <c:pt idx="1">
                  <c:v>11292</c:v>
                </c:pt>
                <c:pt idx="2">
                  <c:v>14148</c:v>
                </c:pt>
                <c:pt idx="3">
                  <c:v>16534</c:v>
                </c:pt>
                <c:pt idx="4">
                  <c:v>18770</c:v>
                </c:pt>
                <c:pt idx="5">
                  <c:v>20832</c:v>
                </c:pt>
                <c:pt idx="6">
                  <c:v>22214</c:v>
                </c:pt>
                <c:pt idx="7">
                  <c:v>24116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41-A147-A14A-AAE662AC759A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12.5'!$B$94:$I$94</c:f>
              <c:numCache>
                <c:formatCode>General</c:formatCode>
                <c:ptCount val="8"/>
                <c:pt idx="0">
                  <c:v>8636</c:v>
                </c:pt>
                <c:pt idx="1">
                  <c:v>11180</c:v>
                </c:pt>
                <c:pt idx="2">
                  <c:v>13499</c:v>
                </c:pt>
                <c:pt idx="3">
                  <c:v>15511</c:v>
                </c:pt>
                <c:pt idx="4">
                  <c:v>17652</c:v>
                </c:pt>
                <c:pt idx="5">
                  <c:v>19577</c:v>
                </c:pt>
                <c:pt idx="6">
                  <c:v>21082</c:v>
                </c:pt>
                <c:pt idx="7">
                  <c:v>22918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41-A147-A14A-AAE662AC759A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12.5'!$B$95:$I$95</c:f>
              <c:numCache>
                <c:formatCode>General</c:formatCode>
                <c:ptCount val="8"/>
                <c:pt idx="0">
                  <c:v>8127</c:v>
                </c:pt>
                <c:pt idx="1">
                  <c:v>10529</c:v>
                </c:pt>
                <c:pt idx="2">
                  <c:v>12931</c:v>
                </c:pt>
                <c:pt idx="3">
                  <c:v>14971</c:v>
                </c:pt>
                <c:pt idx="4">
                  <c:v>17256</c:v>
                </c:pt>
                <c:pt idx="5">
                  <c:v>19566</c:v>
                </c:pt>
                <c:pt idx="6">
                  <c:v>21353</c:v>
                </c:pt>
                <c:pt idx="7">
                  <c:v>22744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41-A147-A14A-AAE662AC759A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12.5'!$B$96:$I$96</c:f>
              <c:numCache>
                <c:formatCode>General</c:formatCode>
                <c:ptCount val="8"/>
                <c:pt idx="0">
                  <c:v>8383</c:v>
                </c:pt>
                <c:pt idx="1">
                  <c:v>10921</c:v>
                </c:pt>
                <c:pt idx="2">
                  <c:v>13340</c:v>
                </c:pt>
                <c:pt idx="3">
                  <c:v>15523</c:v>
                </c:pt>
                <c:pt idx="4">
                  <c:v>17820</c:v>
                </c:pt>
                <c:pt idx="5">
                  <c:v>20062</c:v>
                </c:pt>
                <c:pt idx="6">
                  <c:v>21640</c:v>
                </c:pt>
                <c:pt idx="7">
                  <c:v>22913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941-A147-A14A-AAE662AC759A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12.5'!$B$97:$I$97</c:f>
              <c:numCache>
                <c:formatCode>General</c:formatCode>
                <c:ptCount val="8"/>
                <c:pt idx="0">
                  <c:v>8069</c:v>
                </c:pt>
                <c:pt idx="1">
                  <c:v>10466</c:v>
                </c:pt>
                <c:pt idx="2">
                  <c:v>12868</c:v>
                </c:pt>
                <c:pt idx="3">
                  <c:v>14921</c:v>
                </c:pt>
                <c:pt idx="4">
                  <c:v>17146</c:v>
                </c:pt>
                <c:pt idx="5">
                  <c:v>19338</c:v>
                </c:pt>
                <c:pt idx="6">
                  <c:v>21117</c:v>
                </c:pt>
                <c:pt idx="7">
                  <c:v>22543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41-A147-A14A-AAE662AC759A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12.5'!$B$98:$I$98</c:f>
              <c:numCache>
                <c:formatCode>General</c:formatCode>
                <c:ptCount val="8"/>
                <c:pt idx="0">
                  <c:v>8298</c:v>
                </c:pt>
                <c:pt idx="1">
                  <c:v>10812</c:v>
                </c:pt>
                <c:pt idx="2">
                  <c:v>13165</c:v>
                </c:pt>
                <c:pt idx="3">
                  <c:v>15274</c:v>
                </c:pt>
                <c:pt idx="4">
                  <c:v>17777</c:v>
                </c:pt>
                <c:pt idx="5">
                  <c:v>19959</c:v>
                </c:pt>
                <c:pt idx="6">
                  <c:v>21634</c:v>
                </c:pt>
                <c:pt idx="7">
                  <c:v>22622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41-A147-A14A-AAE662AC759A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12.5'!$B$99:$I$99</c:f>
              <c:numCache>
                <c:formatCode>General</c:formatCode>
                <c:ptCount val="8"/>
                <c:pt idx="0">
                  <c:v>12863</c:v>
                </c:pt>
                <c:pt idx="1">
                  <c:v>15354</c:v>
                </c:pt>
                <c:pt idx="2">
                  <c:v>17348</c:v>
                </c:pt>
                <c:pt idx="3">
                  <c:v>19651</c:v>
                </c:pt>
                <c:pt idx="4">
                  <c:v>22283</c:v>
                </c:pt>
                <c:pt idx="5">
                  <c:v>24276</c:v>
                </c:pt>
                <c:pt idx="6">
                  <c:v>25502</c:v>
                </c:pt>
                <c:pt idx="7">
                  <c:v>27162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941-A147-A14A-AAE662AC759A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12.5'!$B$100:$I$100</c:f>
              <c:numCache>
                <c:formatCode>General</c:formatCode>
                <c:ptCount val="8"/>
                <c:pt idx="0">
                  <c:v>8159</c:v>
                </c:pt>
                <c:pt idx="1">
                  <c:v>11011</c:v>
                </c:pt>
                <c:pt idx="2">
                  <c:v>13356</c:v>
                </c:pt>
                <c:pt idx="3">
                  <c:v>15485</c:v>
                </c:pt>
                <c:pt idx="4">
                  <c:v>17695</c:v>
                </c:pt>
                <c:pt idx="5">
                  <c:v>19483</c:v>
                </c:pt>
                <c:pt idx="6">
                  <c:v>21388</c:v>
                </c:pt>
                <c:pt idx="7">
                  <c:v>23233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941-A147-A14A-AAE662AC759A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12.5'!$B$101:$I$101</c:f>
              <c:numCache>
                <c:formatCode>General</c:formatCode>
                <c:ptCount val="8"/>
                <c:pt idx="0">
                  <c:v>7701</c:v>
                </c:pt>
                <c:pt idx="1">
                  <c:v>10524</c:v>
                </c:pt>
                <c:pt idx="2">
                  <c:v>12551</c:v>
                </c:pt>
                <c:pt idx="3">
                  <c:v>14901</c:v>
                </c:pt>
                <c:pt idx="4">
                  <c:v>17395</c:v>
                </c:pt>
                <c:pt idx="5">
                  <c:v>18966</c:v>
                </c:pt>
                <c:pt idx="6">
                  <c:v>20697</c:v>
                </c:pt>
                <c:pt idx="7">
                  <c:v>22117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941-A147-A14A-AAE662AC759A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12.5'!$B$102:$I$102</c:f>
              <c:numCache>
                <c:formatCode>General</c:formatCode>
                <c:ptCount val="8"/>
                <c:pt idx="0">
                  <c:v>8299</c:v>
                </c:pt>
                <c:pt idx="1">
                  <c:v>11113</c:v>
                </c:pt>
                <c:pt idx="2">
                  <c:v>13353</c:v>
                </c:pt>
                <c:pt idx="3">
                  <c:v>15454</c:v>
                </c:pt>
                <c:pt idx="4">
                  <c:v>17630</c:v>
                </c:pt>
                <c:pt idx="5">
                  <c:v>19821</c:v>
                </c:pt>
                <c:pt idx="6">
                  <c:v>21718</c:v>
                </c:pt>
                <c:pt idx="7">
                  <c:v>23357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941-A147-A14A-AAE662AC759A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12.5'!$B$103:$I$103</c:f>
              <c:numCache>
                <c:formatCode>General</c:formatCode>
                <c:ptCount val="8"/>
                <c:pt idx="0">
                  <c:v>8163</c:v>
                </c:pt>
                <c:pt idx="1">
                  <c:v>10405</c:v>
                </c:pt>
                <c:pt idx="2">
                  <c:v>12873</c:v>
                </c:pt>
                <c:pt idx="3">
                  <c:v>15257</c:v>
                </c:pt>
                <c:pt idx="4">
                  <c:v>17119</c:v>
                </c:pt>
                <c:pt idx="5">
                  <c:v>18969</c:v>
                </c:pt>
                <c:pt idx="6">
                  <c:v>20997</c:v>
                </c:pt>
                <c:pt idx="7">
                  <c:v>22384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941-A147-A14A-AAE662AC759A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12.5'!$B$104:$I$104</c:f>
              <c:numCache>
                <c:formatCode>General</c:formatCode>
                <c:ptCount val="8"/>
                <c:pt idx="0">
                  <c:v>8331</c:v>
                </c:pt>
                <c:pt idx="1">
                  <c:v>11095</c:v>
                </c:pt>
                <c:pt idx="2">
                  <c:v>13315</c:v>
                </c:pt>
                <c:pt idx="3">
                  <c:v>15670</c:v>
                </c:pt>
                <c:pt idx="4">
                  <c:v>17574</c:v>
                </c:pt>
                <c:pt idx="5">
                  <c:v>20120</c:v>
                </c:pt>
                <c:pt idx="6">
                  <c:v>22091</c:v>
                </c:pt>
                <c:pt idx="7">
                  <c:v>23685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941-A147-A14A-AAE662AC759A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12.5'!$B$105:$I$105</c:f>
              <c:numCache>
                <c:formatCode>General</c:formatCode>
                <c:ptCount val="8"/>
                <c:pt idx="0">
                  <c:v>7867</c:v>
                </c:pt>
                <c:pt idx="1">
                  <c:v>10377</c:v>
                </c:pt>
                <c:pt idx="2">
                  <c:v>12419</c:v>
                </c:pt>
                <c:pt idx="3">
                  <c:v>14970</c:v>
                </c:pt>
                <c:pt idx="4">
                  <c:v>17224</c:v>
                </c:pt>
                <c:pt idx="5">
                  <c:v>18993</c:v>
                </c:pt>
                <c:pt idx="6">
                  <c:v>20698</c:v>
                </c:pt>
                <c:pt idx="7">
                  <c:v>22299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941-A147-A14A-AAE662AC759A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12.5'!$B$106:$I$106</c:f>
              <c:numCache>
                <c:formatCode>General</c:formatCode>
                <c:ptCount val="8"/>
                <c:pt idx="0">
                  <c:v>7787</c:v>
                </c:pt>
                <c:pt idx="1">
                  <c:v>9434</c:v>
                </c:pt>
                <c:pt idx="2">
                  <c:v>11158</c:v>
                </c:pt>
                <c:pt idx="3">
                  <c:v>13092</c:v>
                </c:pt>
                <c:pt idx="4">
                  <c:v>14858</c:v>
                </c:pt>
                <c:pt idx="5">
                  <c:v>16346</c:v>
                </c:pt>
                <c:pt idx="6">
                  <c:v>17938</c:v>
                </c:pt>
                <c:pt idx="7">
                  <c:v>19465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941-A147-A14A-AAE662AC759A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12.5'!$B$107:$I$107</c:f>
              <c:numCache>
                <c:formatCode>General</c:formatCode>
                <c:ptCount val="8"/>
                <c:pt idx="0">
                  <c:v>8590</c:v>
                </c:pt>
                <c:pt idx="1">
                  <c:v>10948</c:v>
                </c:pt>
                <c:pt idx="2">
                  <c:v>13772</c:v>
                </c:pt>
                <c:pt idx="3">
                  <c:v>16024</c:v>
                </c:pt>
                <c:pt idx="4">
                  <c:v>18197</c:v>
                </c:pt>
                <c:pt idx="5">
                  <c:v>20587</c:v>
                </c:pt>
                <c:pt idx="6">
                  <c:v>22109</c:v>
                </c:pt>
                <c:pt idx="7">
                  <c:v>24160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941-A147-A14A-AAE662AC759A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12.5'!$B$108:$I$108</c:f>
              <c:numCache>
                <c:formatCode>General</c:formatCode>
                <c:ptCount val="8"/>
                <c:pt idx="0">
                  <c:v>7994</c:v>
                </c:pt>
                <c:pt idx="1">
                  <c:v>10414</c:v>
                </c:pt>
                <c:pt idx="2">
                  <c:v>12707</c:v>
                </c:pt>
                <c:pt idx="3">
                  <c:v>14961</c:v>
                </c:pt>
                <c:pt idx="4">
                  <c:v>17483</c:v>
                </c:pt>
                <c:pt idx="5">
                  <c:v>19185</c:v>
                </c:pt>
                <c:pt idx="6">
                  <c:v>20902</c:v>
                </c:pt>
                <c:pt idx="7">
                  <c:v>22631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941-A147-A14A-AAE662AC759A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12.5'!$B$109:$I$109</c:f>
              <c:numCache>
                <c:formatCode>General</c:formatCode>
                <c:ptCount val="8"/>
                <c:pt idx="0">
                  <c:v>8302</c:v>
                </c:pt>
                <c:pt idx="1">
                  <c:v>11099</c:v>
                </c:pt>
                <c:pt idx="2">
                  <c:v>13348</c:v>
                </c:pt>
                <c:pt idx="3">
                  <c:v>15791</c:v>
                </c:pt>
                <c:pt idx="4">
                  <c:v>18298</c:v>
                </c:pt>
                <c:pt idx="5">
                  <c:v>20311</c:v>
                </c:pt>
                <c:pt idx="6">
                  <c:v>22475</c:v>
                </c:pt>
                <c:pt idx="7">
                  <c:v>23768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941-A147-A14A-AAE662AC759A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12.5'!$B$110:$I$110</c:f>
              <c:numCache>
                <c:formatCode>General</c:formatCode>
                <c:ptCount val="8"/>
                <c:pt idx="0">
                  <c:v>7675</c:v>
                </c:pt>
                <c:pt idx="1">
                  <c:v>10731</c:v>
                </c:pt>
                <c:pt idx="2">
                  <c:v>12379</c:v>
                </c:pt>
                <c:pt idx="3">
                  <c:v>14723</c:v>
                </c:pt>
                <c:pt idx="4">
                  <c:v>16893</c:v>
                </c:pt>
                <c:pt idx="5">
                  <c:v>19107</c:v>
                </c:pt>
                <c:pt idx="6">
                  <c:v>20629</c:v>
                </c:pt>
                <c:pt idx="7">
                  <c:v>21906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941-A147-A14A-AAE662AC759A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12.5'!$B$111:$I$111</c:f>
              <c:numCache>
                <c:formatCode>General</c:formatCode>
                <c:ptCount val="8"/>
                <c:pt idx="0">
                  <c:v>8118</c:v>
                </c:pt>
                <c:pt idx="1">
                  <c:v>10535</c:v>
                </c:pt>
                <c:pt idx="2">
                  <c:v>12927</c:v>
                </c:pt>
                <c:pt idx="3">
                  <c:v>15656</c:v>
                </c:pt>
                <c:pt idx="4">
                  <c:v>17822</c:v>
                </c:pt>
                <c:pt idx="5">
                  <c:v>19864</c:v>
                </c:pt>
                <c:pt idx="6">
                  <c:v>21525</c:v>
                </c:pt>
                <c:pt idx="7">
                  <c:v>23324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941-A147-A14A-AAE662AC759A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12.5'!$B$112:$I$112</c:f>
              <c:numCache>
                <c:formatCode>General</c:formatCode>
                <c:ptCount val="8"/>
                <c:pt idx="0">
                  <c:v>5495</c:v>
                </c:pt>
                <c:pt idx="1">
                  <c:v>5553</c:v>
                </c:pt>
                <c:pt idx="2">
                  <c:v>5160</c:v>
                </c:pt>
                <c:pt idx="3">
                  <c:v>5142</c:v>
                </c:pt>
                <c:pt idx="4">
                  <c:v>5012</c:v>
                </c:pt>
                <c:pt idx="5">
                  <c:v>5042</c:v>
                </c:pt>
                <c:pt idx="6">
                  <c:v>5147</c:v>
                </c:pt>
                <c:pt idx="7">
                  <c:v>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941-A147-A14A-AAE662AC7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078272"/>
        <c:axId val="527075320"/>
      </c:lineChart>
      <c:catAx>
        <c:axId val="527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75320"/>
        <c:crosses val="autoZero"/>
        <c:auto val="1"/>
        <c:lblAlgn val="ctr"/>
        <c:lblOffset val="100"/>
        <c:noMultiLvlLbl val="0"/>
      </c:catAx>
      <c:valAx>
        <c:axId val="52707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7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12.5'!$B$113:$I$113</c:f>
              <c:numCache>
                <c:formatCode>General</c:formatCode>
                <c:ptCount val="8"/>
                <c:pt idx="0">
                  <c:v>9330</c:v>
                </c:pt>
                <c:pt idx="1">
                  <c:v>11942</c:v>
                </c:pt>
                <c:pt idx="2">
                  <c:v>14433</c:v>
                </c:pt>
                <c:pt idx="3">
                  <c:v>16684</c:v>
                </c:pt>
                <c:pt idx="4">
                  <c:v>19503</c:v>
                </c:pt>
                <c:pt idx="5">
                  <c:v>20926</c:v>
                </c:pt>
                <c:pt idx="6">
                  <c:v>22628</c:v>
                </c:pt>
                <c:pt idx="7">
                  <c:v>24772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A-2E4B-99B6-600CBD4C1A0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12.5'!$B$114:$I$114</c:f>
              <c:numCache>
                <c:formatCode>General</c:formatCode>
                <c:ptCount val="8"/>
                <c:pt idx="0">
                  <c:v>5616</c:v>
                </c:pt>
                <c:pt idx="1">
                  <c:v>5472</c:v>
                </c:pt>
                <c:pt idx="2">
                  <c:v>5413</c:v>
                </c:pt>
                <c:pt idx="3">
                  <c:v>5477</c:v>
                </c:pt>
                <c:pt idx="4">
                  <c:v>5295</c:v>
                </c:pt>
                <c:pt idx="5">
                  <c:v>5376</c:v>
                </c:pt>
                <c:pt idx="6">
                  <c:v>5328</c:v>
                </c:pt>
                <c:pt idx="7">
                  <c:v>5590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A-2E4B-99B6-600CBD4C1A0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12.5'!$B$115:$I$115</c:f>
              <c:numCache>
                <c:formatCode>General</c:formatCode>
                <c:ptCount val="8"/>
                <c:pt idx="0">
                  <c:v>8259</c:v>
                </c:pt>
                <c:pt idx="1">
                  <c:v>10830</c:v>
                </c:pt>
                <c:pt idx="2">
                  <c:v>13217</c:v>
                </c:pt>
                <c:pt idx="3">
                  <c:v>15750</c:v>
                </c:pt>
                <c:pt idx="4">
                  <c:v>17998</c:v>
                </c:pt>
                <c:pt idx="5">
                  <c:v>20328</c:v>
                </c:pt>
                <c:pt idx="6">
                  <c:v>22187</c:v>
                </c:pt>
                <c:pt idx="7">
                  <c:v>23616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A-2E4B-99B6-600CBD4C1A0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12.5'!$B$116:$I$116</c:f>
              <c:numCache>
                <c:formatCode>General</c:formatCode>
                <c:ptCount val="8"/>
                <c:pt idx="0">
                  <c:v>7851</c:v>
                </c:pt>
                <c:pt idx="1">
                  <c:v>10276</c:v>
                </c:pt>
                <c:pt idx="2">
                  <c:v>12971</c:v>
                </c:pt>
                <c:pt idx="3">
                  <c:v>14978</c:v>
                </c:pt>
                <c:pt idx="4">
                  <c:v>17090</c:v>
                </c:pt>
                <c:pt idx="5">
                  <c:v>19368</c:v>
                </c:pt>
                <c:pt idx="6">
                  <c:v>20940</c:v>
                </c:pt>
                <c:pt idx="7">
                  <c:v>22303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A-2E4B-99B6-600CBD4C1A0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12.5'!$B$117:$I$117</c:f>
              <c:numCache>
                <c:formatCode>General</c:formatCode>
                <c:ptCount val="8"/>
                <c:pt idx="0">
                  <c:v>8351</c:v>
                </c:pt>
                <c:pt idx="1">
                  <c:v>10854</c:v>
                </c:pt>
                <c:pt idx="2">
                  <c:v>13166</c:v>
                </c:pt>
                <c:pt idx="3">
                  <c:v>15756</c:v>
                </c:pt>
                <c:pt idx="4">
                  <c:v>18053</c:v>
                </c:pt>
                <c:pt idx="5">
                  <c:v>20383</c:v>
                </c:pt>
                <c:pt idx="6">
                  <c:v>21688</c:v>
                </c:pt>
                <c:pt idx="7">
                  <c:v>23957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1A-2E4B-99B6-600CBD4C1A0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12.5'!$B$118:$I$118</c:f>
              <c:numCache>
                <c:formatCode>General</c:formatCode>
                <c:ptCount val="8"/>
                <c:pt idx="0">
                  <c:v>11647</c:v>
                </c:pt>
                <c:pt idx="1">
                  <c:v>14117</c:v>
                </c:pt>
                <c:pt idx="2">
                  <c:v>16624</c:v>
                </c:pt>
                <c:pt idx="3">
                  <c:v>19080</c:v>
                </c:pt>
                <c:pt idx="4">
                  <c:v>21216</c:v>
                </c:pt>
                <c:pt idx="5">
                  <c:v>23159</c:v>
                </c:pt>
                <c:pt idx="6">
                  <c:v>24935</c:v>
                </c:pt>
                <c:pt idx="7">
                  <c:v>26744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1A-2E4B-99B6-600CBD4C1A0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12.5'!$B$119:$I$119</c:f>
              <c:numCache>
                <c:formatCode>General</c:formatCode>
                <c:ptCount val="8"/>
                <c:pt idx="0">
                  <c:v>8082</c:v>
                </c:pt>
                <c:pt idx="1">
                  <c:v>10517</c:v>
                </c:pt>
                <c:pt idx="2">
                  <c:v>13054</c:v>
                </c:pt>
                <c:pt idx="3">
                  <c:v>14943</c:v>
                </c:pt>
                <c:pt idx="4">
                  <c:v>17406</c:v>
                </c:pt>
                <c:pt idx="5">
                  <c:v>18988</c:v>
                </c:pt>
                <c:pt idx="6">
                  <c:v>21525</c:v>
                </c:pt>
                <c:pt idx="7">
                  <c:v>22983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1A-2E4B-99B6-600CBD4C1A04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12.5'!$B$120:$I$120</c:f>
              <c:numCache>
                <c:formatCode>General</c:formatCode>
                <c:ptCount val="8"/>
                <c:pt idx="0">
                  <c:v>8651</c:v>
                </c:pt>
                <c:pt idx="1">
                  <c:v>10809</c:v>
                </c:pt>
                <c:pt idx="2">
                  <c:v>13476</c:v>
                </c:pt>
                <c:pt idx="3">
                  <c:v>15913</c:v>
                </c:pt>
                <c:pt idx="4">
                  <c:v>18483</c:v>
                </c:pt>
                <c:pt idx="5">
                  <c:v>20324</c:v>
                </c:pt>
                <c:pt idx="6">
                  <c:v>22023</c:v>
                </c:pt>
                <c:pt idx="7">
                  <c:v>23608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1A-2E4B-99B6-600CBD4C1A04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12.5'!$B$121:$I$121</c:f>
              <c:numCache>
                <c:formatCode>General</c:formatCode>
                <c:ptCount val="8"/>
                <c:pt idx="0">
                  <c:v>8189</c:v>
                </c:pt>
                <c:pt idx="1">
                  <c:v>10790</c:v>
                </c:pt>
                <c:pt idx="2">
                  <c:v>13106</c:v>
                </c:pt>
                <c:pt idx="3">
                  <c:v>15196</c:v>
                </c:pt>
                <c:pt idx="4">
                  <c:v>17208</c:v>
                </c:pt>
                <c:pt idx="5">
                  <c:v>19429</c:v>
                </c:pt>
                <c:pt idx="6">
                  <c:v>21081</c:v>
                </c:pt>
                <c:pt idx="7">
                  <c:v>22813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1A-2E4B-99B6-600CBD4C1A04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12.5'!$B$122:$I$122</c:f>
              <c:numCache>
                <c:formatCode>General</c:formatCode>
                <c:ptCount val="8"/>
                <c:pt idx="0">
                  <c:v>7987</c:v>
                </c:pt>
                <c:pt idx="1">
                  <c:v>10448</c:v>
                </c:pt>
                <c:pt idx="2">
                  <c:v>13011</c:v>
                </c:pt>
                <c:pt idx="3">
                  <c:v>15155</c:v>
                </c:pt>
                <c:pt idx="4">
                  <c:v>17530</c:v>
                </c:pt>
                <c:pt idx="5">
                  <c:v>19703</c:v>
                </c:pt>
                <c:pt idx="6">
                  <c:v>21197</c:v>
                </c:pt>
                <c:pt idx="7">
                  <c:v>22824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1A-2E4B-99B6-600CBD4C1A04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12.5'!$B$123:$I$123</c:f>
              <c:numCache>
                <c:formatCode>General</c:formatCode>
                <c:ptCount val="8"/>
                <c:pt idx="0">
                  <c:v>7750</c:v>
                </c:pt>
                <c:pt idx="1">
                  <c:v>10177</c:v>
                </c:pt>
                <c:pt idx="2">
                  <c:v>12523</c:v>
                </c:pt>
                <c:pt idx="3">
                  <c:v>14762</c:v>
                </c:pt>
                <c:pt idx="4">
                  <c:v>16932</c:v>
                </c:pt>
                <c:pt idx="5">
                  <c:v>18812</c:v>
                </c:pt>
                <c:pt idx="6">
                  <c:v>20819</c:v>
                </c:pt>
                <c:pt idx="7">
                  <c:v>22127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1A-2E4B-99B6-600CBD4C1A04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12.5'!$B$124:$I$124</c:f>
              <c:numCache>
                <c:formatCode>General</c:formatCode>
                <c:ptCount val="8"/>
                <c:pt idx="0">
                  <c:v>8036</c:v>
                </c:pt>
                <c:pt idx="1">
                  <c:v>10725</c:v>
                </c:pt>
                <c:pt idx="2">
                  <c:v>13782</c:v>
                </c:pt>
                <c:pt idx="3">
                  <c:v>15962</c:v>
                </c:pt>
                <c:pt idx="4">
                  <c:v>17922</c:v>
                </c:pt>
                <c:pt idx="5">
                  <c:v>19840</c:v>
                </c:pt>
                <c:pt idx="6">
                  <c:v>21665</c:v>
                </c:pt>
                <c:pt idx="7">
                  <c:v>23302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1A-2E4B-99B6-600CBD4C1A04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12.5'!$B$125:$I$125</c:f>
              <c:numCache>
                <c:formatCode>General</c:formatCode>
                <c:ptCount val="8"/>
                <c:pt idx="0">
                  <c:v>7620</c:v>
                </c:pt>
                <c:pt idx="1">
                  <c:v>9933</c:v>
                </c:pt>
                <c:pt idx="2">
                  <c:v>12402</c:v>
                </c:pt>
                <c:pt idx="3">
                  <c:v>14425</c:v>
                </c:pt>
                <c:pt idx="4">
                  <c:v>16913</c:v>
                </c:pt>
                <c:pt idx="5">
                  <c:v>18983</c:v>
                </c:pt>
                <c:pt idx="6">
                  <c:v>20068</c:v>
                </c:pt>
                <c:pt idx="7">
                  <c:v>21686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E1A-2E4B-99B6-600CBD4C1A04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12.5'!$B$126:$I$126</c:f>
              <c:numCache>
                <c:formatCode>General</c:formatCode>
                <c:ptCount val="8"/>
                <c:pt idx="0">
                  <c:v>8271</c:v>
                </c:pt>
                <c:pt idx="1">
                  <c:v>10784</c:v>
                </c:pt>
                <c:pt idx="2">
                  <c:v>13228</c:v>
                </c:pt>
                <c:pt idx="3">
                  <c:v>15891</c:v>
                </c:pt>
                <c:pt idx="4">
                  <c:v>17919</c:v>
                </c:pt>
                <c:pt idx="5">
                  <c:v>19991</c:v>
                </c:pt>
                <c:pt idx="6">
                  <c:v>22153</c:v>
                </c:pt>
                <c:pt idx="7">
                  <c:v>23763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1A-2E4B-99B6-600CBD4C1A04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12.5'!$B$127:$I$127</c:f>
              <c:numCache>
                <c:formatCode>General</c:formatCode>
                <c:ptCount val="8"/>
                <c:pt idx="0">
                  <c:v>7665</c:v>
                </c:pt>
                <c:pt idx="1">
                  <c:v>10069</c:v>
                </c:pt>
                <c:pt idx="2">
                  <c:v>12402</c:v>
                </c:pt>
                <c:pt idx="3">
                  <c:v>14734</c:v>
                </c:pt>
                <c:pt idx="4">
                  <c:v>16687</c:v>
                </c:pt>
                <c:pt idx="5">
                  <c:v>18454</c:v>
                </c:pt>
                <c:pt idx="6">
                  <c:v>20196</c:v>
                </c:pt>
                <c:pt idx="7">
                  <c:v>21833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E1A-2E4B-99B6-600CBD4C1A04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12.5'!$B$128:$I$128</c:f>
              <c:numCache>
                <c:formatCode>General</c:formatCode>
                <c:ptCount val="8"/>
                <c:pt idx="0">
                  <c:v>8489</c:v>
                </c:pt>
                <c:pt idx="1">
                  <c:v>10662</c:v>
                </c:pt>
                <c:pt idx="2">
                  <c:v>13276</c:v>
                </c:pt>
                <c:pt idx="3">
                  <c:v>15629</c:v>
                </c:pt>
                <c:pt idx="4">
                  <c:v>18162</c:v>
                </c:pt>
                <c:pt idx="5">
                  <c:v>19863</c:v>
                </c:pt>
                <c:pt idx="6">
                  <c:v>21881</c:v>
                </c:pt>
                <c:pt idx="7">
                  <c:v>23329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E1A-2E4B-99B6-600CBD4C1A04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12.5'!$B$129:$I$129</c:f>
              <c:numCache>
                <c:formatCode>General</c:formatCode>
                <c:ptCount val="8"/>
                <c:pt idx="0">
                  <c:v>7998</c:v>
                </c:pt>
                <c:pt idx="1">
                  <c:v>10763</c:v>
                </c:pt>
                <c:pt idx="2">
                  <c:v>12726</c:v>
                </c:pt>
                <c:pt idx="3">
                  <c:v>15192</c:v>
                </c:pt>
                <c:pt idx="4">
                  <c:v>17536</c:v>
                </c:pt>
                <c:pt idx="5">
                  <c:v>19263</c:v>
                </c:pt>
                <c:pt idx="6">
                  <c:v>21174</c:v>
                </c:pt>
                <c:pt idx="7">
                  <c:v>22880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E1A-2E4B-99B6-600CBD4C1A04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12.5'!$B$130:$I$130</c:f>
              <c:numCache>
                <c:formatCode>General</c:formatCode>
                <c:ptCount val="8"/>
                <c:pt idx="0">
                  <c:v>7749</c:v>
                </c:pt>
                <c:pt idx="1">
                  <c:v>10641</c:v>
                </c:pt>
                <c:pt idx="2">
                  <c:v>12741</c:v>
                </c:pt>
                <c:pt idx="3">
                  <c:v>15047</c:v>
                </c:pt>
                <c:pt idx="4">
                  <c:v>17543</c:v>
                </c:pt>
                <c:pt idx="5">
                  <c:v>19032</c:v>
                </c:pt>
                <c:pt idx="6">
                  <c:v>20969</c:v>
                </c:pt>
                <c:pt idx="7">
                  <c:v>22859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E1A-2E4B-99B6-600CBD4C1A04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12.5'!$B$131:$I$131</c:f>
              <c:numCache>
                <c:formatCode>General</c:formatCode>
                <c:ptCount val="8"/>
                <c:pt idx="0">
                  <c:v>7615</c:v>
                </c:pt>
                <c:pt idx="1">
                  <c:v>10288</c:v>
                </c:pt>
                <c:pt idx="2">
                  <c:v>12425</c:v>
                </c:pt>
                <c:pt idx="3">
                  <c:v>14396</c:v>
                </c:pt>
                <c:pt idx="4">
                  <c:v>16786</c:v>
                </c:pt>
                <c:pt idx="5">
                  <c:v>18937</c:v>
                </c:pt>
                <c:pt idx="6">
                  <c:v>20534</c:v>
                </c:pt>
                <c:pt idx="7">
                  <c:v>21646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E1A-2E4B-99B6-600CBD4C1A04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12.5'!$B$132:$I$132</c:f>
              <c:numCache>
                <c:formatCode>General</c:formatCode>
                <c:ptCount val="8"/>
                <c:pt idx="0">
                  <c:v>7484</c:v>
                </c:pt>
                <c:pt idx="1">
                  <c:v>10121</c:v>
                </c:pt>
                <c:pt idx="2">
                  <c:v>12528</c:v>
                </c:pt>
                <c:pt idx="3">
                  <c:v>14436</c:v>
                </c:pt>
                <c:pt idx="4">
                  <c:v>16858</c:v>
                </c:pt>
                <c:pt idx="5">
                  <c:v>19168</c:v>
                </c:pt>
                <c:pt idx="6">
                  <c:v>20246</c:v>
                </c:pt>
                <c:pt idx="7">
                  <c:v>22255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E1A-2E4B-99B6-600CBD4C1A04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12.5'!$B$133:$I$133</c:f>
              <c:numCache>
                <c:formatCode>General</c:formatCode>
                <c:ptCount val="8"/>
                <c:pt idx="0">
                  <c:v>8315</c:v>
                </c:pt>
                <c:pt idx="1">
                  <c:v>11148</c:v>
                </c:pt>
                <c:pt idx="2">
                  <c:v>13435</c:v>
                </c:pt>
                <c:pt idx="3">
                  <c:v>15772</c:v>
                </c:pt>
                <c:pt idx="4">
                  <c:v>17970</c:v>
                </c:pt>
                <c:pt idx="5">
                  <c:v>19805</c:v>
                </c:pt>
                <c:pt idx="6">
                  <c:v>21824</c:v>
                </c:pt>
                <c:pt idx="7">
                  <c:v>23698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E1A-2E4B-99B6-600CBD4C1A04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12.5'!$B$134:$I$134</c:f>
              <c:numCache>
                <c:formatCode>General</c:formatCode>
                <c:ptCount val="8"/>
                <c:pt idx="0">
                  <c:v>7739</c:v>
                </c:pt>
                <c:pt idx="1">
                  <c:v>10546</c:v>
                </c:pt>
                <c:pt idx="2">
                  <c:v>12697</c:v>
                </c:pt>
                <c:pt idx="3">
                  <c:v>15015</c:v>
                </c:pt>
                <c:pt idx="4">
                  <c:v>17135</c:v>
                </c:pt>
                <c:pt idx="5">
                  <c:v>19243</c:v>
                </c:pt>
                <c:pt idx="6">
                  <c:v>21024</c:v>
                </c:pt>
                <c:pt idx="7">
                  <c:v>22164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E1A-2E4B-99B6-600CBD4C1A04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12.5'!$B$135:$I$135</c:f>
              <c:numCache>
                <c:formatCode>General</c:formatCode>
                <c:ptCount val="8"/>
                <c:pt idx="0">
                  <c:v>8040</c:v>
                </c:pt>
                <c:pt idx="1">
                  <c:v>10731</c:v>
                </c:pt>
                <c:pt idx="2">
                  <c:v>13134</c:v>
                </c:pt>
                <c:pt idx="3">
                  <c:v>15690</c:v>
                </c:pt>
                <c:pt idx="4">
                  <c:v>18039</c:v>
                </c:pt>
                <c:pt idx="5">
                  <c:v>20052</c:v>
                </c:pt>
                <c:pt idx="6">
                  <c:v>21919</c:v>
                </c:pt>
                <c:pt idx="7">
                  <c:v>23657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1A-2E4B-99B6-600CBD4C1A04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12.5'!$B$136:$I$136</c:f>
              <c:numCache>
                <c:formatCode>General</c:formatCode>
                <c:ptCount val="8"/>
                <c:pt idx="0">
                  <c:v>5424</c:v>
                </c:pt>
                <c:pt idx="1">
                  <c:v>5243</c:v>
                </c:pt>
                <c:pt idx="2">
                  <c:v>5252</c:v>
                </c:pt>
                <c:pt idx="3">
                  <c:v>5149</c:v>
                </c:pt>
                <c:pt idx="4">
                  <c:v>5132</c:v>
                </c:pt>
                <c:pt idx="5">
                  <c:v>5134</c:v>
                </c:pt>
                <c:pt idx="6">
                  <c:v>5213</c:v>
                </c:pt>
                <c:pt idx="7">
                  <c:v>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E1A-2E4B-99B6-600CBD4C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449456"/>
        <c:axId val="525449784"/>
      </c:lineChart>
      <c:catAx>
        <c:axId val="5254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49784"/>
        <c:crosses val="autoZero"/>
        <c:auto val="1"/>
        <c:lblAlgn val="ctr"/>
        <c:lblOffset val="100"/>
        <c:noMultiLvlLbl val="0"/>
      </c:catAx>
      <c:valAx>
        <c:axId val="52544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12.5'!$B$137:$J$137</c:f>
              <c:numCache>
                <c:formatCode>General</c:formatCode>
                <c:ptCount val="9"/>
                <c:pt idx="0">
                  <c:v>8418</c:v>
                </c:pt>
                <c:pt idx="1">
                  <c:v>10801</c:v>
                </c:pt>
                <c:pt idx="2">
                  <c:v>13492</c:v>
                </c:pt>
                <c:pt idx="3">
                  <c:v>15987</c:v>
                </c:pt>
                <c:pt idx="4">
                  <c:v>17726</c:v>
                </c:pt>
                <c:pt idx="5">
                  <c:v>19831</c:v>
                </c:pt>
                <c:pt idx="6">
                  <c:v>21721</c:v>
                </c:pt>
                <c:pt idx="7">
                  <c:v>23428</c:v>
                </c:pt>
                <c:pt idx="8">
                  <c:v>24635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3-7446-BA55-054E8816B39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12.5'!$B$138:$J$138</c:f>
              <c:numCache>
                <c:formatCode>General</c:formatCode>
                <c:ptCount val="9"/>
                <c:pt idx="0">
                  <c:v>5514</c:v>
                </c:pt>
                <c:pt idx="1">
                  <c:v>5355</c:v>
                </c:pt>
                <c:pt idx="2">
                  <c:v>5378</c:v>
                </c:pt>
                <c:pt idx="3">
                  <c:v>5287</c:v>
                </c:pt>
                <c:pt idx="4">
                  <c:v>5359</c:v>
                </c:pt>
                <c:pt idx="5">
                  <c:v>5214</c:v>
                </c:pt>
                <c:pt idx="6">
                  <c:v>5246</c:v>
                </c:pt>
                <c:pt idx="7">
                  <c:v>5343</c:v>
                </c:pt>
                <c:pt idx="8">
                  <c:v>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3-7446-BA55-054E8816B39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12.5'!$B$139:$J$139</c:f>
              <c:numCache>
                <c:formatCode>General</c:formatCode>
                <c:ptCount val="9"/>
                <c:pt idx="0">
                  <c:v>8283</c:v>
                </c:pt>
                <c:pt idx="1">
                  <c:v>10795</c:v>
                </c:pt>
                <c:pt idx="2">
                  <c:v>13138</c:v>
                </c:pt>
                <c:pt idx="3">
                  <c:v>15509</c:v>
                </c:pt>
                <c:pt idx="4">
                  <c:v>17676</c:v>
                </c:pt>
                <c:pt idx="5">
                  <c:v>20023</c:v>
                </c:pt>
                <c:pt idx="6">
                  <c:v>21728</c:v>
                </c:pt>
                <c:pt idx="7">
                  <c:v>23151</c:v>
                </c:pt>
                <c:pt idx="8">
                  <c:v>24664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3-7446-BA55-054E8816B39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12.5'!$B$140:$J$140</c:f>
              <c:numCache>
                <c:formatCode>General</c:formatCode>
                <c:ptCount val="9"/>
                <c:pt idx="0">
                  <c:v>7558</c:v>
                </c:pt>
                <c:pt idx="1">
                  <c:v>9914</c:v>
                </c:pt>
                <c:pt idx="2">
                  <c:v>11778</c:v>
                </c:pt>
                <c:pt idx="3">
                  <c:v>14263</c:v>
                </c:pt>
                <c:pt idx="4">
                  <c:v>16364</c:v>
                </c:pt>
                <c:pt idx="5">
                  <c:v>17857</c:v>
                </c:pt>
                <c:pt idx="6">
                  <c:v>20044</c:v>
                </c:pt>
                <c:pt idx="7">
                  <c:v>21347</c:v>
                </c:pt>
                <c:pt idx="8">
                  <c:v>22139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F3-7446-BA55-054E8816B39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12.5'!$B$141:$J$141</c:f>
              <c:numCache>
                <c:formatCode>General</c:formatCode>
                <c:ptCount val="9"/>
                <c:pt idx="0">
                  <c:v>8273</c:v>
                </c:pt>
                <c:pt idx="1">
                  <c:v>10918</c:v>
                </c:pt>
                <c:pt idx="2">
                  <c:v>13103</c:v>
                </c:pt>
                <c:pt idx="3">
                  <c:v>15268</c:v>
                </c:pt>
                <c:pt idx="4">
                  <c:v>17337</c:v>
                </c:pt>
                <c:pt idx="5">
                  <c:v>19864</c:v>
                </c:pt>
                <c:pt idx="6">
                  <c:v>21241</c:v>
                </c:pt>
                <c:pt idx="7">
                  <c:v>22547</c:v>
                </c:pt>
                <c:pt idx="8">
                  <c:v>24139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F3-7446-BA55-054E8816B39B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12.5'!$B$142:$J$142</c:f>
              <c:numCache>
                <c:formatCode>General</c:formatCode>
                <c:ptCount val="9"/>
                <c:pt idx="0">
                  <c:v>7797</c:v>
                </c:pt>
                <c:pt idx="1">
                  <c:v>10218</c:v>
                </c:pt>
                <c:pt idx="2">
                  <c:v>12517</c:v>
                </c:pt>
                <c:pt idx="3">
                  <c:v>14734</c:v>
                </c:pt>
                <c:pt idx="4">
                  <c:v>16850</c:v>
                </c:pt>
                <c:pt idx="5">
                  <c:v>18816</c:v>
                </c:pt>
                <c:pt idx="6">
                  <c:v>20465</c:v>
                </c:pt>
                <c:pt idx="7">
                  <c:v>21820</c:v>
                </c:pt>
                <c:pt idx="8">
                  <c:v>23159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F3-7446-BA55-054E8816B39B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12.5'!$B$143:$J$143</c:f>
              <c:numCache>
                <c:formatCode>General</c:formatCode>
                <c:ptCount val="9"/>
                <c:pt idx="0">
                  <c:v>8288</c:v>
                </c:pt>
                <c:pt idx="1">
                  <c:v>10358</c:v>
                </c:pt>
                <c:pt idx="2">
                  <c:v>12738</c:v>
                </c:pt>
                <c:pt idx="3">
                  <c:v>15487</c:v>
                </c:pt>
                <c:pt idx="4">
                  <c:v>17355</c:v>
                </c:pt>
                <c:pt idx="5">
                  <c:v>19365</c:v>
                </c:pt>
                <c:pt idx="6">
                  <c:v>21276</c:v>
                </c:pt>
                <c:pt idx="7">
                  <c:v>22928</c:v>
                </c:pt>
                <c:pt idx="8">
                  <c:v>23706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F3-7446-BA55-054E8816B39B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12.5'!$B$144:$J$144</c:f>
              <c:numCache>
                <c:formatCode>General</c:formatCode>
                <c:ptCount val="9"/>
                <c:pt idx="0">
                  <c:v>8168</c:v>
                </c:pt>
                <c:pt idx="1">
                  <c:v>10284</c:v>
                </c:pt>
                <c:pt idx="2">
                  <c:v>12559</c:v>
                </c:pt>
                <c:pt idx="3">
                  <c:v>14470</c:v>
                </c:pt>
                <c:pt idx="4">
                  <c:v>16763</c:v>
                </c:pt>
                <c:pt idx="5">
                  <c:v>19079</c:v>
                </c:pt>
                <c:pt idx="6">
                  <c:v>20393</c:v>
                </c:pt>
                <c:pt idx="7">
                  <c:v>21763</c:v>
                </c:pt>
                <c:pt idx="8">
                  <c:v>23128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F3-7446-BA55-054E8816B39B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12.5'!$B$145:$J$145</c:f>
              <c:numCache>
                <c:formatCode>General</c:formatCode>
                <c:ptCount val="9"/>
                <c:pt idx="0">
                  <c:v>7791</c:v>
                </c:pt>
                <c:pt idx="1">
                  <c:v>9936</c:v>
                </c:pt>
                <c:pt idx="2">
                  <c:v>12076</c:v>
                </c:pt>
                <c:pt idx="3">
                  <c:v>14580</c:v>
                </c:pt>
                <c:pt idx="4">
                  <c:v>16759</c:v>
                </c:pt>
                <c:pt idx="5">
                  <c:v>18618</c:v>
                </c:pt>
                <c:pt idx="6">
                  <c:v>20368</c:v>
                </c:pt>
                <c:pt idx="7">
                  <c:v>21688</c:v>
                </c:pt>
                <c:pt idx="8">
                  <c:v>22936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F3-7446-BA55-054E8816B39B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12.5'!$B$146:$J$146</c:f>
              <c:numCache>
                <c:formatCode>General</c:formatCode>
                <c:ptCount val="9"/>
                <c:pt idx="0">
                  <c:v>8773</c:v>
                </c:pt>
                <c:pt idx="1">
                  <c:v>10761</c:v>
                </c:pt>
                <c:pt idx="2">
                  <c:v>13433</c:v>
                </c:pt>
                <c:pt idx="3">
                  <c:v>15854</c:v>
                </c:pt>
                <c:pt idx="4">
                  <c:v>17335</c:v>
                </c:pt>
                <c:pt idx="5">
                  <c:v>20012</c:v>
                </c:pt>
                <c:pt idx="6">
                  <c:v>21331</c:v>
                </c:pt>
                <c:pt idx="7">
                  <c:v>23107</c:v>
                </c:pt>
                <c:pt idx="8">
                  <c:v>24456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F3-7446-BA55-054E8816B39B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12.5'!$B$147:$J$147</c:f>
              <c:numCache>
                <c:formatCode>General</c:formatCode>
                <c:ptCount val="9"/>
                <c:pt idx="0">
                  <c:v>7726</c:v>
                </c:pt>
                <c:pt idx="1">
                  <c:v>9558</c:v>
                </c:pt>
                <c:pt idx="2">
                  <c:v>11893</c:v>
                </c:pt>
                <c:pt idx="3">
                  <c:v>14406</c:v>
                </c:pt>
                <c:pt idx="4">
                  <c:v>16195</c:v>
                </c:pt>
                <c:pt idx="5">
                  <c:v>17924</c:v>
                </c:pt>
                <c:pt idx="6">
                  <c:v>19769</c:v>
                </c:pt>
                <c:pt idx="7">
                  <c:v>21127</c:v>
                </c:pt>
                <c:pt idx="8">
                  <c:v>22484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F3-7446-BA55-054E8816B39B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12.5'!$B$148:$J$148</c:f>
              <c:numCache>
                <c:formatCode>General</c:formatCode>
                <c:ptCount val="9"/>
                <c:pt idx="0">
                  <c:v>8384</c:v>
                </c:pt>
                <c:pt idx="1">
                  <c:v>10939</c:v>
                </c:pt>
                <c:pt idx="2">
                  <c:v>13936</c:v>
                </c:pt>
                <c:pt idx="3">
                  <c:v>16529</c:v>
                </c:pt>
                <c:pt idx="4">
                  <c:v>18509</c:v>
                </c:pt>
                <c:pt idx="5">
                  <c:v>20550</c:v>
                </c:pt>
                <c:pt idx="6">
                  <c:v>22512</c:v>
                </c:pt>
                <c:pt idx="7">
                  <c:v>23888</c:v>
                </c:pt>
                <c:pt idx="8">
                  <c:v>25321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F3-7446-BA55-054E8816B39B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12.5'!$B$149:$J$149</c:f>
              <c:numCache>
                <c:formatCode>General</c:formatCode>
                <c:ptCount val="9"/>
                <c:pt idx="0">
                  <c:v>7830</c:v>
                </c:pt>
                <c:pt idx="1">
                  <c:v>10359</c:v>
                </c:pt>
                <c:pt idx="2">
                  <c:v>12635</c:v>
                </c:pt>
                <c:pt idx="3">
                  <c:v>14887</c:v>
                </c:pt>
                <c:pt idx="4">
                  <c:v>17225</c:v>
                </c:pt>
                <c:pt idx="5">
                  <c:v>18813</c:v>
                </c:pt>
                <c:pt idx="6">
                  <c:v>20802</c:v>
                </c:pt>
                <c:pt idx="7">
                  <c:v>22023</c:v>
                </c:pt>
                <c:pt idx="8">
                  <c:v>23155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F3-7446-BA55-054E8816B39B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12.5'!$B$150:$J$150</c:f>
              <c:numCache>
                <c:formatCode>General</c:formatCode>
                <c:ptCount val="9"/>
                <c:pt idx="0">
                  <c:v>8360</c:v>
                </c:pt>
                <c:pt idx="1">
                  <c:v>10835</c:v>
                </c:pt>
                <c:pt idx="2">
                  <c:v>13241</c:v>
                </c:pt>
                <c:pt idx="3">
                  <c:v>15724</c:v>
                </c:pt>
                <c:pt idx="4">
                  <c:v>17735</c:v>
                </c:pt>
                <c:pt idx="5">
                  <c:v>19400</c:v>
                </c:pt>
                <c:pt idx="6">
                  <c:v>21093</c:v>
                </c:pt>
                <c:pt idx="7">
                  <c:v>23398</c:v>
                </c:pt>
                <c:pt idx="8">
                  <c:v>24252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2F3-7446-BA55-054E8816B39B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12.5'!$B$151:$J$151</c:f>
              <c:numCache>
                <c:formatCode>General</c:formatCode>
                <c:ptCount val="9"/>
                <c:pt idx="0">
                  <c:v>7837</c:v>
                </c:pt>
                <c:pt idx="1">
                  <c:v>10294</c:v>
                </c:pt>
                <c:pt idx="2">
                  <c:v>12651</c:v>
                </c:pt>
                <c:pt idx="3">
                  <c:v>15007</c:v>
                </c:pt>
                <c:pt idx="4">
                  <c:v>17029</c:v>
                </c:pt>
                <c:pt idx="5">
                  <c:v>18834</c:v>
                </c:pt>
                <c:pt idx="6">
                  <c:v>20333</c:v>
                </c:pt>
                <c:pt idx="7">
                  <c:v>22047</c:v>
                </c:pt>
                <c:pt idx="8">
                  <c:v>23580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F3-7446-BA55-054E8816B39B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12.5'!$B$152:$J$152</c:f>
              <c:numCache>
                <c:formatCode>General</c:formatCode>
                <c:ptCount val="9"/>
                <c:pt idx="0">
                  <c:v>8211</c:v>
                </c:pt>
                <c:pt idx="1">
                  <c:v>10523</c:v>
                </c:pt>
                <c:pt idx="2">
                  <c:v>13285</c:v>
                </c:pt>
                <c:pt idx="3">
                  <c:v>15935</c:v>
                </c:pt>
                <c:pt idx="4">
                  <c:v>17971</c:v>
                </c:pt>
                <c:pt idx="5">
                  <c:v>20066</c:v>
                </c:pt>
                <c:pt idx="6">
                  <c:v>22020</c:v>
                </c:pt>
                <c:pt idx="7">
                  <c:v>23432</c:v>
                </c:pt>
                <c:pt idx="8">
                  <c:v>24350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2F3-7446-BA55-054E8816B39B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12.5'!$B$153:$J$153</c:f>
              <c:numCache>
                <c:formatCode>General</c:formatCode>
                <c:ptCount val="9"/>
                <c:pt idx="0">
                  <c:v>8174</c:v>
                </c:pt>
                <c:pt idx="1">
                  <c:v>10444</c:v>
                </c:pt>
                <c:pt idx="2">
                  <c:v>13119</c:v>
                </c:pt>
                <c:pt idx="3">
                  <c:v>15435</c:v>
                </c:pt>
                <c:pt idx="4">
                  <c:v>17953</c:v>
                </c:pt>
                <c:pt idx="5">
                  <c:v>19681</c:v>
                </c:pt>
                <c:pt idx="6">
                  <c:v>21045</c:v>
                </c:pt>
                <c:pt idx="7">
                  <c:v>22579</c:v>
                </c:pt>
                <c:pt idx="8">
                  <c:v>24071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2F3-7446-BA55-054E8816B39B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12.5'!$B$154:$J$154</c:f>
              <c:numCache>
                <c:formatCode>General</c:formatCode>
                <c:ptCount val="9"/>
                <c:pt idx="0">
                  <c:v>8000</c:v>
                </c:pt>
                <c:pt idx="1">
                  <c:v>10268</c:v>
                </c:pt>
                <c:pt idx="2">
                  <c:v>12831</c:v>
                </c:pt>
                <c:pt idx="3">
                  <c:v>14825</c:v>
                </c:pt>
                <c:pt idx="4">
                  <c:v>17293</c:v>
                </c:pt>
                <c:pt idx="5">
                  <c:v>19364</c:v>
                </c:pt>
                <c:pt idx="6">
                  <c:v>20690</c:v>
                </c:pt>
                <c:pt idx="7">
                  <c:v>22094</c:v>
                </c:pt>
                <c:pt idx="8">
                  <c:v>23534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2F3-7446-BA55-054E8816B39B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12.5'!$B$155:$J$155</c:f>
              <c:numCache>
                <c:formatCode>General</c:formatCode>
                <c:ptCount val="9"/>
                <c:pt idx="0">
                  <c:v>8118</c:v>
                </c:pt>
                <c:pt idx="1">
                  <c:v>10440</c:v>
                </c:pt>
                <c:pt idx="2">
                  <c:v>13159</c:v>
                </c:pt>
                <c:pt idx="3">
                  <c:v>15656</c:v>
                </c:pt>
                <c:pt idx="4">
                  <c:v>17585</c:v>
                </c:pt>
                <c:pt idx="5">
                  <c:v>19647</c:v>
                </c:pt>
                <c:pt idx="6">
                  <c:v>21414</c:v>
                </c:pt>
                <c:pt idx="7">
                  <c:v>22784</c:v>
                </c:pt>
                <c:pt idx="8">
                  <c:v>24236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2F3-7446-BA55-054E8816B39B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12.5'!$B$156:$J$156</c:f>
              <c:numCache>
                <c:formatCode>General</c:formatCode>
                <c:ptCount val="9"/>
                <c:pt idx="0">
                  <c:v>7781</c:v>
                </c:pt>
                <c:pt idx="1">
                  <c:v>9723</c:v>
                </c:pt>
                <c:pt idx="2">
                  <c:v>12314</c:v>
                </c:pt>
                <c:pt idx="3">
                  <c:v>14703</c:v>
                </c:pt>
                <c:pt idx="4">
                  <c:v>17070</c:v>
                </c:pt>
                <c:pt idx="5">
                  <c:v>18818</c:v>
                </c:pt>
                <c:pt idx="6">
                  <c:v>20205</c:v>
                </c:pt>
                <c:pt idx="7">
                  <c:v>21802</c:v>
                </c:pt>
                <c:pt idx="8">
                  <c:v>23284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2F3-7446-BA55-054E8816B39B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12.5'!$B$157:$J$157</c:f>
              <c:numCache>
                <c:formatCode>General</c:formatCode>
                <c:ptCount val="9"/>
                <c:pt idx="0">
                  <c:v>8377</c:v>
                </c:pt>
                <c:pt idx="1">
                  <c:v>10813</c:v>
                </c:pt>
                <c:pt idx="2">
                  <c:v>13512</c:v>
                </c:pt>
                <c:pt idx="3">
                  <c:v>15970</c:v>
                </c:pt>
                <c:pt idx="4">
                  <c:v>18273</c:v>
                </c:pt>
                <c:pt idx="5">
                  <c:v>20152</c:v>
                </c:pt>
                <c:pt idx="6">
                  <c:v>21910</c:v>
                </c:pt>
                <c:pt idx="7">
                  <c:v>23412</c:v>
                </c:pt>
                <c:pt idx="8">
                  <c:v>25082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2F3-7446-BA55-054E8816B39B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12.5'!$B$158:$J$158</c:f>
              <c:numCache>
                <c:formatCode>General</c:formatCode>
                <c:ptCount val="9"/>
                <c:pt idx="0">
                  <c:v>7808</c:v>
                </c:pt>
                <c:pt idx="1">
                  <c:v>10269</c:v>
                </c:pt>
                <c:pt idx="2">
                  <c:v>12610</c:v>
                </c:pt>
                <c:pt idx="3">
                  <c:v>14979</c:v>
                </c:pt>
                <c:pt idx="4">
                  <c:v>17009</c:v>
                </c:pt>
                <c:pt idx="5">
                  <c:v>19050</c:v>
                </c:pt>
                <c:pt idx="6">
                  <c:v>20738</c:v>
                </c:pt>
                <c:pt idx="7">
                  <c:v>22119</c:v>
                </c:pt>
                <c:pt idx="8">
                  <c:v>23519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2F3-7446-BA55-054E8816B39B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12.5'!$B$159:$J$159</c:f>
              <c:numCache>
                <c:formatCode>General</c:formatCode>
                <c:ptCount val="9"/>
                <c:pt idx="0">
                  <c:v>8152</c:v>
                </c:pt>
                <c:pt idx="1">
                  <c:v>10705</c:v>
                </c:pt>
                <c:pt idx="2">
                  <c:v>13014</c:v>
                </c:pt>
                <c:pt idx="3">
                  <c:v>15321</c:v>
                </c:pt>
                <c:pt idx="4">
                  <c:v>17816</c:v>
                </c:pt>
                <c:pt idx="5">
                  <c:v>20199</c:v>
                </c:pt>
                <c:pt idx="6">
                  <c:v>21360</c:v>
                </c:pt>
                <c:pt idx="7">
                  <c:v>23242</c:v>
                </c:pt>
                <c:pt idx="8">
                  <c:v>24471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2F3-7446-BA55-054E8816B39B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12.5'!$B$160:$J$160</c:f>
              <c:numCache>
                <c:formatCode>General</c:formatCode>
                <c:ptCount val="9"/>
                <c:pt idx="0">
                  <c:v>5509</c:v>
                </c:pt>
                <c:pt idx="1">
                  <c:v>5195</c:v>
                </c:pt>
                <c:pt idx="2">
                  <c:v>5121</c:v>
                </c:pt>
                <c:pt idx="3">
                  <c:v>5218</c:v>
                </c:pt>
                <c:pt idx="4">
                  <c:v>5059</c:v>
                </c:pt>
                <c:pt idx="5">
                  <c:v>5141</c:v>
                </c:pt>
                <c:pt idx="6">
                  <c:v>4900</c:v>
                </c:pt>
                <c:pt idx="7">
                  <c:v>4969</c:v>
                </c:pt>
                <c:pt idx="8">
                  <c:v>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2F3-7446-BA55-054E8816B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21816"/>
        <c:axId val="476822800"/>
      </c:lineChart>
      <c:catAx>
        <c:axId val="47682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22800"/>
        <c:crosses val="autoZero"/>
        <c:auto val="1"/>
        <c:lblAlgn val="ctr"/>
        <c:lblOffset val="100"/>
        <c:noMultiLvlLbl val="0"/>
      </c:catAx>
      <c:valAx>
        <c:axId val="4768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2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12.5'!$B$161:$J$161</c:f>
              <c:numCache>
                <c:formatCode>General</c:formatCode>
                <c:ptCount val="9"/>
                <c:pt idx="0">
                  <c:v>8390</c:v>
                </c:pt>
                <c:pt idx="1">
                  <c:v>11164</c:v>
                </c:pt>
                <c:pt idx="2">
                  <c:v>13611</c:v>
                </c:pt>
                <c:pt idx="3">
                  <c:v>16050</c:v>
                </c:pt>
                <c:pt idx="4">
                  <c:v>18442</c:v>
                </c:pt>
                <c:pt idx="5">
                  <c:v>19907</c:v>
                </c:pt>
                <c:pt idx="6">
                  <c:v>21587</c:v>
                </c:pt>
                <c:pt idx="7">
                  <c:v>23654</c:v>
                </c:pt>
                <c:pt idx="8">
                  <c:v>25152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2-9549-A89C-DF7FE0F6797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12.5'!$B$162:$J$162</c:f>
              <c:numCache>
                <c:formatCode>General</c:formatCode>
                <c:ptCount val="9"/>
                <c:pt idx="0">
                  <c:v>6260</c:v>
                </c:pt>
                <c:pt idx="1">
                  <c:v>6131</c:v>
                </c:pt>
                <c:pt idx="2">
                  <c:v>6203</c:v>
                </c:pt>
                <c:pt idx="3">
                  <c:v>6025</c:v>
                </c:pt>
                <c:pt idx="4">
                  <c:v>6021</c:v>
                </c:pt>
                <c:pt idx="5">
                  <c:v>6023</c:v>
                </c:pt>
                <c:pt idx="6">
                  <c:v>5946</c:v>
                </c:pt>
                <c:pt idx="7">
                  <c:v>5915</c:v>
                </c:pt>
                <c:pt idx="8">
                  <c:v>5874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2-9549-A89C-DF7FE0F6797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12.5'!$B$163:$J$163</c:f>
              <c:numCache>
                <c:formatCode>General</c:formatCode>
                <c:ptCount val="9"/>
                <c:pt idx="0">
                  <c:v>57481</c:v>
                </c:pt>
                <c:pt idx="1">
                  <c:v>58710</c:v>
                </c:pt>
                <c:pt idx="2">
                  <c:v>61567</c:v>
                </c:pt>
                <c:pt idx="3">
                  <c:v>63580</c:v>
                </c:pt>
                <c:pt idx="4">
                  <c:v>64629</c:v>
                </c:pt>
                <c:pt idx="5">
                  <c:v>63572</c:v>
                </c:pt>
                <c:pt idx="6">
                  <c:v>65330</c:v>
                </c:pt>
                <c:pt idx="7">
                  <c:v>63815</c:v>
                </c:pt>
                <c:pt idx="8">
                  <c:v>65287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2-9549-A89C-DF7FE0F6797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12.5'!$B$164:$J$164</c:f>
              <c:numCache>
                <c:formatCode>General</c:formatCode>
                <c:ptCount val="9"/>
                <c:pt idx="0">
                  <c:v>8146</c:v>
                </c:pt>
                <c:pt idx="1">
                  <c:v>10265</c:v>
                </c:pt>
                <c:pt idx="2">
                  <c:v>13075</c:v>
                </c:pt>
                <c:pt idx="3">
                  <c:v>15231</c:v>
                </c:pt>
                <c:pt idx="4">
                  <c:v>17259</c:v>
                </c:pt>
                <c:pt idx="5">
                  <c:v>18902</c:v>
                </c:pt>
                <c:pt idx="6">
                  <c:v>20352</c:v>
                </c:pt>
                <c:pt idx="7">
                  <c:v>21876</c:v>
                </c:pt>
                <c:pt idx="8">
                  <c:v>23653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B2-9549-A89C-DF7FE0F6797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12.5'!$B$165:$J$165</c:f>
              <c:numCache>
                <c:formatCode>General</c:formatCode>
                <c:ptCount val="9"/>
                <c:pt idx="0">
                  <c:v>8590</c:v>
                </c:pt>
                <c:pt idx="1">
                  <c:v>11392</c:v>
                </c:pt>
                <c:pt idx="2">
                  <c:v>13696</c:v>
                </c:pt>
                <c:pt idx="3">
                  <c:v>16374</c:v>
                </c:pt>
                <c:pt idx="4">
                  <c:v>18281</c:v>
                </c:pt>
                <c:pt idx="5">
                  <c:v>20732</c:v>
                </c:pt>
                <c:pt idx="6">
                  <c:v>22438</c:v>
                </c:pt>
                <c:pt idx="7">
                  <c:v>23709</c:v>
                </c:pt>
                <c:pt idx="8">
                  <c:v>25160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B2-9549-A89C-DF7FE0F6797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12.5'!$B$166:$J$166</c:f>
              <c:numCache>
                <c:formatCode>General</c:formatCode>
                <c:ptCount val="9"/>
                <c:pt idx="0">
                  <c:v>8262</c:v>
                </c:pt>
                <c:pt idx="1">
                  <c:v>10586</c:v>
                </c:pt>
                <c:pt idx="2">
                  <c:v>13193</c:v>
                </c:pt>
                <c:pt idx="3">
                  <c:v>15719</c:v>
                </c:pt>
                <c:pt idx="4">
                  <c:v>17590</c:v>
                </c:pt>
                <c:pt idx="5">
                  <c:v>19719</c:v>
                </c:pt>
                <c:pt idx="6">
                  <c:v>21190</c:v>
                </c:pt>
                <c:pt idx="7">
                  <c:v>22168</c:v>
                </c:pt>
                <c:pt idx="8">
                  <c:v>24087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B2-9549-A89C-DF7FE0F6797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12.5'!$B$167:$J$167</c:f>
              <c:numCache>
                <c:formatCode>General</c:formatCode>
                <c:ptCount val="9"/>
                <c:pt idx="0">
                  <c:v>8390</c:v>
                </c:pt>
                <c:pt idx="1">
                  <c:v>11032</c:v>
                </c:pt>
                <c:pt idx="2">
                  <c:v>13793</c:v>
                </c:pt>
                <c:pt idx="3">
                  <c:v>16120</c:v>
                </c:pt>
                <c:pt idx="4">
                  <c:v>18360</c:v>
                </c:pt>
                <c:pt idx="5">
                  <c:v>20207</c:v>
                </c:pt>
                <c:pt idx="6">
                  <c:v>21922</c:v>
                </c:pt>
                <c:pt idx="7">
                  <c:v>23159</c:v>
                </c:pt>
                <c:pt idx="8">
                  <c:v>24489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B2-9549-A89C-DF7FE0F6797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12.5'!$B$168:$J$168</c:f>
              <c:numCache>
                <c:formatCode>General</c:formatCode>
                <c:ptCount val="9"/>
                <c:pt idx="0">
                  <c:v>40585</c:v>
                </c:pt>
                <c:pt idx="1">
                  <c:v>43162</c:v>
                </c:pt>
                <c:pt idx="2">
                  <c:v>46132</c:v>
                </c:pt>
                <c:pt idx="3">
                  <c:v>48244</c:v>
                </c:pt>
                <c:pt idx="4">
                  <c:v>49894</c:v>
                </c:pt>
                <c:pt idx="5">
                  <c:v>51732</c:v>
                </c:pt>
                <c:pt idx="6">
                  <c:v>54029</c:v>
                </c:pt>
                <c:pt idx="7">
                  <c:v>54767</c:v>
                </c:pt>
                <c:pt idx="8">
                  <c:v>54937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B2-9549-A89C-DF7FE0F6797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12.5'!$B$169:$J$169</c:f>
              <c:numCache>
                <c:formatCode>General</c:formatCode>
                <c:ptCount val="9"/>
                <c:pt idx="0">
                  <c:v>9548</c:v>
                </c:pt>
                <c:pt idx="1">
                  <c:v>11931</c:v>
                </c:pt>
                <c:pt idx="2">
                  <c:v>14693</c:v>
                </c:pt>
                <c:pt idx="3">
                  <c:v>17112</c:v>
                </c:pt>
                <c:pt idx="4">
                  <c:v>19061</c:v>
                </c:pt>
                <c:pt idx="5">
                  <c:v>20875</c:v>
                </c:pt>
                <c:pt idx="6">
                  <c:v>23017</c:v>
                </c:pt>
                <c:pt idx="7">
                  <c:v>24105</c:v>
                </c:pt>
                <c:pt idx="8">
                  <c:v>25839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B2-9549-A89C-DF7FE0F67972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12.5'!$B$170:$J$170</c:f>
              <c:numCache>
                <c:formatCode>General</c:formatCode>
                <c:ptCount val="9"/>
                <c:pt idx="0">
                  <c:v>8533</c:v>
                </c:pt>
                <c:pt idx="1">
                  <c:v>11182</c:v>
                </c:pt>
                <c:pt idx="2">
                  <c:v>13711</c:v>
                </c:pt>
                <c:pt idx="3">
                  <c:v>16051</c:v>
                </c:pt>
                <c:pt idx="4">
                  <c:v>18340</c:v>
                </c:pt>
                <c:pt idx="5">
                  <c:v>20285</c:v>
                </c:pt>
                <c:pt idx="6">
                  <c:v>21908</c:v>
                </c:pt>
                <c:pt idx="7">
                  <c:v>23621</c:v>
                </c:pt>
                <c:pt idx="8">
                  <c:v>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B2-9549-A89C-DF7FE0F67972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12.5'!$B$171:$J$171</c:f>
              <c:numCache>
                <c:formatCode>General</c:formatCode>
                <c:ptCount val="9"/>
                <c:pt idx="0">
                  <c:v>9184</c:v>
                </c:pt>
                <c:pt idx="1">
                  <c:v>11498</c:v>
                </c:pt>
                <c:pt idx="2">
                  <c:v>14356</c:v>
                </c:pt>
                <c:pt idx="3">
                  <c:v>16396</c:v>
                </c:pt>
                <c:pt idx="4">
                  <c:v>18793</c:v>
                </c:pt>
                <c:pt idx="5">
                  <c:v>20582</c:v>
                </c:pt>
                <c:pt idx="6">
                  <c:v>21959</c:v>
                </c:pt>
                <c:pt idx="7">
                  <c:v>23496</c:v>
                </c:pt>
                <c:pt idx="8">
                  <c:v>24105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B2-9549-A89C-DF7FE0F67972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12.5'!$B$172:$J$172</c:f>
              <c:numCache>
                <c:formatCode>General</c:formatCode>
                <c:ptCount val="9"/>
                <c:pt idx="0">
                  <c:v>10889</c:v>
                </c:pt>
                <c:pt idx="1">
                  <c:v>13271</c:v>
                </c:pt>
                <c:pt idx="2">
                  <c:v>16051</c:v>
                </c:pt>
                <c:pt idx="3">
                  <c:v>18264</c:v>
                </c:pt>
                <c:pt idx="4">
                  <c:v>20656</c:v>
                </c:pt>
                <c:pt idx="5">
                  <c:v>22458</c:v>
                </c:pt>
                <c:pt idx="6">
                  <c:v>23623</c:v>
                </c:pt>
                <c:pt idx="7">
                  <c:v>25252</c:v>
                </c:pt>
                <c:pt idx="8">
                  <c:v>26230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B2-9549-A89C-DF7FE0F67972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12.5'!$B$173:$J$173</c:f>
              <c:numCache>
                <c:formatCode>General</c:formatCode>
                <c:ptCount val="9"/>
                <c:pt idx="0">
                  <c:v>8092</c:v>
                </c:pt>
                <c:pt idx="1">
                  <c:v>10215</c:v>
                </c:pt>
                <c:pt idx="2">
                  <c:v>12898</c:v>
                </c:pt>
                <c:pt idx="3">
                  <c:v>15434</c:v>
                </c:pt>
                <c:pt idx="4">
                  <c:v>17237</c:v>
                </c:pt>
                <c:pt idx="5">
                  <c:v>19270</c:v>
                </c:pt>
                <c:pt idx="6">
                  <c:v>20657</c:v>
                </c:pt>
                <c:pt idx="7">
                  <c:v>22420</c:v>
                </c:pt>
                <c:pt idx="8">
                  <c:v>23453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B2-9549-A89C-DF7FE0F67972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12.5'!$B$174:$J$174</c:f>
              <c:numCache>
                <c:formatCode>General</c:formatCode>
                <c:ptCount val="9"/>
                <c:pt idx="0">
                  <c:v>8479</c:v>
                </c:pt>
                <c:pt idx="1">
                  <c:v>11204</c:v>
                </c:pt>
                <c:pt idx="2">
                  <c:v>14105</c:v>
                </c:pt>
                <c:pt idx="3">
                  <c:v>16562</c:v>
                </c:pt>
                <c:pt idx="4">
                  <c:v>18482</c:v>
                </c:pt>
                <c:pt idx="5">
                  <c:v>20626</c:v>
                </c:pt>
                <c:pt idx="6">
                  <c:v>22501</c:v>
                </c:pt>
                <c:pt idx="7">
                  <c:v>24362</c:v>
                </c:pt>
                <c:pt idx="8">
                  <c:v>25478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2B2-9549-A89C-DF7FE0F67972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12.5'!$B$175:$J$175</c:f>
              <c:numCache>
                <c:formatCode>General</c:formatCode>
                <c:ptCount val="9"/>
                <c:pt idx="0">
                  <c:v>8820</c:v>
                </c:pt>
                <c:pt idx="1">
                  <c:v>10879</c:v>
                </c:pt>
                <c:pt idx="2">
                  <c:v>13248</c:v>
                </c:pt>
                <c:pt idx="3">
                  <c:v>15719</c:v>
                </c:pt>
                <c:pt idx="4">
                  <c:v>17414</c:v>
                </c:pt>
                <c:pt idx="5">
                  <c:v>19607</c:v>
                </c:pt>
                <c:pt idx="6">
                  <c:v>21088</c:v>
                </c:pt>
                <c:pt idx="7">
                  <c:v>22456</c:v>
                </c:pt>
                <c:pt idx="8">
                  <c:v>23584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2B2-9549-A89C-DF7FE0F67972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12.5'!$B$176:$J$176</c:f>
              <c:numCache>
                <c:formatCode>General</c:formatCode>
                <c:ptCount val="9"/>
                <c:pt idx="0">
                  <c:v>8670</c:v>
                </c:pt>
                <c:pt idx="1">
                  <c:v>11462</c:v>
                </c:pt>
                <c:pt idx="2">
                  <c:v>14228</c:v>
                </c:pt>
                <c:pt idx="3">
                  <c:v>16661</c:v>
                </c:pt>
                <c:pt idx="4">
                  <c:v>18743</c:v>
                </c:pt>
                <c:pt idx="5">
                  <c:v>20878</c:v>
                </c:pt>
                <c:pt idx="6">
                  <c:v>22806</c:v>
                </c:pt>
                <c:pt idx="7">
                  <c:v>24056</c:v>
                </c:pt>
                <c:pt idx="8">
                  <c:v>25480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2B2-9549-A89C-DF7FE0F67972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12.5'!$B$177:$J$177</c:f>
              <c:numCache>
                <c:formatCode>General</c:formatCode>
                <c:ptCount val="9"/>
                <c:pt idx="0">
                  <c:v>8227</c:v>
                </c:pt>
                <c:pt idx="1">
                  <c:v>10716</c:v>
                </c:pt>
                <c:pt idx="2">
                  <c:v>13346</c:v>
                </c:pt>
                <c:pt idx="3">
                  <c:v>15737</c:v>
                </c:pt>
                <c:pt idx="4">
                  <c:v>17661</c:v>
                </c:pt>
                <c:pt idx="5">
                  <c:v>19631</c:v>
                </c:pt>
                <c:pt idx="6">
                  <c:v>21283</c:v>
                </c:pt>
                <c:pt idx="7">
                  <c:v>22441</c:v>
                </c:pt>
                <c:pt idx="8">
                  <c:v>24147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2B2-9549-A89C-DF7FE0F67972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12.5'!$B$178:$J$178</c:f>
              <c:numCache>
                <c:formatCode>General</c:formatCode>
                <c:ptCount val="9"/>
                <c:pt idx="0">
                  <c:v>8785</c:v>
                </c:pt>
                <c:pt idx="1">
                  <c:v>11035</c:v>
                </c:pt>
                <c:pt idx="2">
                  <c:v>13577</c:v>
                </c:pt>
                <c:pt idx="3">
                  <c:v>15972</c:v>
                </c:pt>
                <c:pt idx="4">
                  <c:v>18113</c:v>
                </c:pt>
                <c:pt idx="5">
                  <c:v>20342</c:v>
                </c:pt>
                <c:pt idx="6">
                  <c:v>21920</c:v>
                </c:pt>
                <c:pt idx="7">
                  <c:v>23627</c:v>
                </c:pt>
                <c:pt idx="8">
                  <c:v>24970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2B2-9549-A89C-DF7FE0F67972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12.5'!$B$179:$J$179</c:f>
              <c:numCache>
                <c:formatCode>General</c:formatCode>
                <c:ptCount val="9"/>
                <c:pt idx="0">
                  <c:v>8254</c:v>
                </c:pt>
                <c:pt idx="1">
                  <c:v>10601</c:v>
                </c:pt>
                <c:pt idx="2">
                  <c:v>13645</c:v>
                </c:pt>
                <c:pt idx="3">
                  <c:v>15628</c:v>
                </c:pt>
                <c:pt idx="4">
                  <c:v>17746</c:v>
                </c:pt>
                <c:pt idx="5">
                  <c:v>19589</c:v>
                </c:pt>
                <c:pt idx="6">
                  <c:v>21134</c:v>
                </c:pt>
                <c:pt idx="7">
                  <c:v>22499</c:v>
                </c:pt>
                <c:pt idx="8">
                  <c:v>24067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2B2-9549-A89C-DF7FE0F67972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12.5'!$B$180:$J$180</c:f>
              <c:numCache>
                <c:formatCode>General</c:formatCode>
                <c:ptCount val="9"/>
                <c:pt idx="0">
                  <c:v>7831</c:v>
                </c:pt>
                <c:pt idx="1">
                  <c:v>10573</c:v>
                </c:pt>
                <c:pt idx="2">
                  <c:v>13052</c:v>
                </c:pt>
                <c:pt idx="3">
                  <c:v>15378</c:v>
                </c:pt>
                <c:pt idx="4">
                  <c:v>17402</c:v>
                </c:pt>
                <c:pt idx="5">
                  <c:v>19217</c:v>
                </c:pt>
                <c:pt idx="6">
                  <c:v>20979</c:v>
                </c:pt>
                <c:pt idx="7">
                  <c:v>22570</c:v>
                </c:pt>
                <c:pt idx="8">
                  <c:v>23715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2B2-9549-A89C-DF7FE0F67972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12.5'!$B$181:$J$181</c:f>
              <c:numCache>
                <c:formatCode>General</c:formatCode>
                <c:ptCount val="9"/>
                <c:pt idx="0">
                  <c:v>8345</c:v>
                </c:pt>
                <c:pt idx="1">
                  <c:v>10876</c:v>
                </c:pt>
                <c:pt idx="2">
                  <c:v>13743</c:v>
                </c:pt>
                <c:pt idx="3">
                  <c:v>15934</c:v>
                </c:pt>
                <c:pt idx="4">
                  <c:v>18321</c:v>
                </c:pt>
                <c:pt idx="5">
                  <c:v>20458</c:v>
                </c:pt>
                <c:pt idx="6">
                  <c:v>22224</c:v>
                </c:pt>
                <c:pt idx="7">
                  <c:v>23522</c:v>
                </c:pt>
                <c:pt idx="8">
                  <c:v>25244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2B2-9549-A89C-DF7FE0F67972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12.5'!$B$182:$J$182</c:f>
              <c:numCache>
                <c:formatCode>General</c:formatCode>
                <c:ptCount val="9"/>
                <c:pt idx="0">
                  <c:v>7856</c:v>
                </c:pt>
                <c:pt idx="1">
                  <c:v>10695</c:v>
                </c:pt>
                <c:pt idx="2">
                  <c:v>13079</c:v>
                </c:pt>
                <c:pt idx="3">
                  <c:v>15385</c:v>
                </c:pt>
                <c:pt idx="4">
                  <c:v>17144</c:v>
                </c:pt>
                <c:pt idx="5">
                  <c:v>19459</c:v>
                </c:pt>
                <c:pt idx="6">
                  <c:v>20865</c:v>
                </c:pt>
                <c:pt idx="7">
                  <c:v>22600</c:v>
                </c:pt>
                <c:pt idx="8">
                  <c:v>23783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2B2-9549-A89C-DF7FE0F67972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12.5'!$B$183:$J$183</c:f>
              <c:numCache>
                <c:formatCode>General</c:formatCode>
                <c:ptCount val="9"/>
                <c:pt idx="0">
                  <c:v>8443</c:v>
                </c:pt>
                <c:pt idx="1">
                  <c:v>11309</c:v>
                </c:pt>
                <c:pt idx="2">
                  <c:v>13966</c:v>
                </c:pt>
                <c:pt idx="3">
                  <c:v>16288</c:v>
                </c:pt>
                <c:pt idx="4">
                  <c:v>18642</c:v>
                </c:pt>
                <c:pt idx="5">
                  <c:v>20275</c:v>
                </c:pt>
                <c:pt idx="6">
                  <c:v>22363</c:v>
                </c:pt>
                <c:pt idx="7">
                  <c:v>24300</c:v>
                </c:pt>
                <c:pt idx="8">
                  <c:v>25162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2B2-9549-A89C-DF7FE0F67972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12.5'!$B$184:$J$184</c:f>
              <c:numCache>
                <c:formatCode>General</c:formatCode>
                <c:ptCount val="9"/>
                <c:pt idx="0">
                  <c:v>5564</c:v>
                </c:pt>
                <c:pt idx="1">
                  <c:v>5348</c:v>
                </c:pt>
                <c:pt idx="2">
                  <c:v>5194</c:v>
                </c:pt>
                <c:pt idx="3">
                  <c:v>5208</c:v>
                </c:pt>
                <c:pt idx="4">
                  <c:v>5088</c:v>
                </c:pt>
                <c:pt idx="5">
                  <c:v>5142</c:v>
                </c:pt>
                <c:pt idx="6">
                  <c:v>5073</c:v>
                </c:pt>
                <c:pt idx="7">
                  <c:v>5081</c:v>
                </c:pt>
                <c:pt idx="8">
                  <c:v>5229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2B2-9549-A89C-DF7FE0F6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421904"/>
        <c:axId val="525417312"/>
      </c:lineChart>
      <c:catAx>
        <c:axId val="5254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17312"/>
        <c:crosses val="autoZero"/>
        <c:auto val="1"/>
        <c:lblAlgn val="ctr"/>
        <c:lblOffset val="100"/>
        <c:noMultiLvlLbl val="0"/>
      </c:catAx>
      <c:valAx>
        <c:axId val="5254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42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12.5'!$B$185:$K$185</c:f>
              <c:numCache>
                <c:formatCode>General</c:formatCode>
                <c:ptCount val="10"/>
                <c:pt idx="0">
                  <c:v>8612</c:v>
                </c:pt>
                <c:pt idx="1">
                  <c:v>10772</c:v>
                </c:pt>
                <c:pt idx="2">
                  <c:v>13607</c:v>
                </c:pt>
                <c:pt idx="3">
                  <c:v>16314</c:v>
                </c:pt>
                <c:pt idx="4">
                  <c:v>18437</c:v>
                </c:pt>
                <c:pt idx="5">
                  <c:v>20008</c:v>
                </c:pt>
                <c:pt idx="6">
                  <c:v>21959</c:v>
                </c:pt>
                <c:pt idx="7">
                  <c:v>23429</c:v>
                </c:pt>
                <c:pt idx="8">
                  <c:v>25310</c:v>
                </c:pt>
                <c:pt idx="9">
                  <c:v>26107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B-3648-BD17-1DD0810904D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12.5'!$B$186:$K$186</c:f>
              <c:numCache>
                <c:formatCode>General</c:formatCode>
                <c:ptCount val="10"/>
                <c:pt idx="0">
                  <c:v>5525</c:v>
                </c:pt>
                <c:pt idx="1">
                  <c:v>5383</c:v>
                </c:pt>
                <c:pt idx="2">
                  <c:v>5629</c:v>
                </c:pt>
                <c:pt idx="3">
                  <c:v>5306</c:v>
                </c:pt>
                <c:pt idx="4">
                  <c:v>5317</c:v>
                </c:pt>
                <c:pt idx="5">
                  <c:v>5280</c:v>
                </c:pt>
                <c:pt idx="6">
                  <c:v>5259</c:v>
                </c:pt>
                <c:pt idx="7">
                  <c:v>5227</c:v>
                </c:pt>
                <c:pt idx="8">
                  <c:v>5353</c:v>
                </c:pt>
                <c:pt idx="9">
                  <c:v>5210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B-3648-BD17-1DD0810904D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12.5'!$B$187:$K$187</c:f>
              <c:numCache>
                <c:formatCode>General</c:formatCode>
                <c:ptCount val="10"/>
                <c:pt idx="0">
                  <c:v>8513</c:v>
                </c:pt>
                <c:pt idx="1">
                  <c:v>10768</c:v>
                </c:pt>
                <c:pt idx="2">
                  <c:v>13762</c:v>
                </c:pt>
                <c:pt idx="3">
                  <c:v>16128</c:v>
                </c:pt>
                <c:pt idx="4">
                  <c:v>18043</c:v>
                </c:pt>
                <c:pt idx="5">
                  <c:v>20020</c:v>
                </c:pt>
                <c:pt idx="6">
                  <c:v>21956</c:v>
                </c:pt>
                <c:pt idx="7">
                  <c:v>23970</c:v>
                </c:pt>
                <c:pt idx="8">
                  <c:v>25035</c:v>
                </c:pt>
                <c:pt idx="9">
                  <c:v>26197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BB-3648-BD17-1DD0810904D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12.5'!$B$188:$K$188</c:f>
              <c:numCache>
                <c:formatCode>General</c:formatCode>
                <c:ptCount val="10"/>
                <c:pt idx="0">
                  <c:v>12691</c:v>
                </c:pt>
                <c:pt idx="1">
                  <c:v>14896</c:v>
                </c:pt>
                <c:pt idx="2">
                  <c:v>17642</c:v>
                </c:pt>
                <c:pt idx="3">
                  <c:v>19406</c:v>
                </c:pt>
                <c:pt idx="4">
                  <c:v>21215</c:v>
                </c:pt>
                <c:pt idx="5">
                  <c:v>23027</c:v>
                </c:pt>
                <c:pt idx="6">
                  <c:v>24716</c:v>
                </c:pt>
                <c:pt idx="7">
                  <c:v>26435</c:v>
                </c:pt>
                <c:pt idx="8">
                  <c:v>27149</c:v>
                </c:pt>
                <c:pt idx="9">
                  <c:v>28585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BB-3648-BD17-1DD0810904D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12.5'!$B$189:$K$189</c:f>
              <c:numCache>
                <c:formatCode>General</c:formatCode>
                <c:ptCount val="10"/>
                <c:pt idx="0">
                  <c:v>8761</c:v>
                </c:pt>
                <c:pt idx="1">
                  <c:v>11222</c:v>
                </c:pt>
                <c:pt idx="2">
                  <c:v>13554</c:v>
                </c:pt>
                <c:pt idx="3">
                  <c:v>16228</c:v>
                </c:pt>
                <c:pt idx="4">
                  <c:v>18300</c:v>
                </c:pt>
                <c:pt idx="5">
                  <c:v>19848</c:v>
                </c:pt>
                <c:pt idx="6">
                  <c:v>21888</c:v>
                </c:pt>
                <c:pt idx="7">
                  <c:v>23408</c:v>
                </c:pt>
                <c:pt idx="8">
                  <c:v>25287</c:v>
                </c:pt>
                <c:pt idx="9">
                  <c:v>25823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BB-3648-BD17-1DD0810904DA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12.5'!$B$190:$K$190</c:f>
              <c:numCache>
                <c:formatCode>General</c:formatCode>
                <c:ptCount val="10"/>
                <c:pt idx="0">
                  <c:v>8165</c:v>
                </c:pt>
                <c:pt idx="1">
                  <c:v>10449</c:v>
                </c:pt>
                <c:pt idx="2">
                  <c:v>13236</c:v>
                </c:pt>
                <c:pt idx="3">
                  <c:v>15516</c:v>
                </c:pt>
                <c:pt idx="4">
                  <c:v>17411</c:v>
                </c:pt>
                <c:pt idx="5">
                  <c:v>19078</c:v>
                </c:pt>
                <c:pt idx="6">
                  <c:v>20826</c:v>
                </c:pt>
                <c:pt idx="7">
                  <c:v>22207</c:v>
                </c:pt>
                <c:pt idx="8">
                  <c:v>23898</c:v>
                </c:pt>
                <c:pt idx="9">
                  <c:v>24634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BB-3648-BD17-1DD0810904DA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12.5'!$B$191:$K$191</c:f>
              <c:numCache>
                <c:formatCode>General</c:formatCode>
                <c:ptCount val="10"/>
                <c:pt idx="0">
                  <c:v>8747</c:v>
                </c:pt>
                <c:pt idx="1">
                  <c:v>11164</c:v>
                </c:pt>
                <c:pt idx="2">
                  <c:v>13763</c:v>
                </c:pt>
                <c:pt idx="3">
                  <c:v>16626</c:v>
                </c:pt>
                <c:pt idx="4">
                  <c:v>18648</c:v>
                </c:pt>
                <c:pt idx="5">
                  <c:v>20483</c:v>
                </c:pt>
                <c:pt idx="6">
                  <c:v>22189</c:v>
                </c:pt>
                <c:pt idx="7">
                  <c:v>23454</c:v>
                </c:pt>
                <c:pt idx="8">
                  <c:v>25197</c:v>
                </c:pt>
                <c:pt idx="9">
                  <c:v>26046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BB-3648-BD17-1DD0810904DA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12.5'!$B$192:$K$192</c:f>
              <c:numCache>
                <c:formatCode>General</c:formatCode>
                <c:ptCount val="10"/>
                <c:pt idx="0">
                  <c:v>9521</c:v>
                </c:pt>
                <c:pt idx="1">
                  <c:v>12232</c:v>
                </c:pt>
                <c:pt idx="2">
                  <c:v>14076</c:v>
                </c:pt>
                <c:pt idx="3">
                  <c:v>16760</c:v>
                </c:pt>
                <c:pt idx="4">
                  <c:v>18858</c:v>
                </c:pt>
                <c:pt idx="5">
                  <c:v>20775</c:v>
                </c:pt>
                <c:pt idx="6">
                  <c:v>22543</c:v>
                </c:pt>
                <c:pt idx="7">
                  <c:v>23434</c:v>
                </c:pt>
                <c:pt idx="8">
                  <c:v>24785</c:v>
                </c:pt>
                <c:pt idx="9">
                  <c:v>26427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BB-3648-BD17-1DD0810904DA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12.5'!$B$193:$K$193</c:f>
              <c:numCache>
                <c:formatCode>General</c:formatCode>
                <c:ptCount val="10"/>
                <c:pt idx="0">
                  <c:v>8455</c:v>
                </c:pt>
                <c:pt idx="1">
                  <c:v>10886</c:v>
                </c:pt>
                <c:pt idx="2">
                  <c:v>13471</c:v>
                </c:pt>
                <c:pt idx="3">
                  <c:v>15694</c:v>
                </c:pt>
                <c:pt idx="4">
                  <c:v>17967</c:v>
                </c:pt>
                <c:pt idx="5">
                  <c:v>19955</c:v>
                </c:pt>
                <c:pt idx="6">
                  <c:v>21363</c:v>
                </c:pt>
                <c:pt idx="7">
                  <c:v>23101</c:v>
                </c:pt>
                <c:pt idx="8">
                  <c:v>24558</c:v>
                </c:pt>
                <c:pt idx="9">
                  <c:v>25464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BB-3648-BD17-1DD0810904DA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12.5'!$B$194:$K$194</c:f>
              <c:numCache>
                <c:formatCode>General</c:formatCode>
                <c:ptCount val="10"/>
                <c:pt idx="0">
                  <c:v>8655</c:v>
                </c:pt>
                <c:pt idx="1">
                  <c:v>11296</c:v>
                </c:pt>
                <c:pt idx="2">
                  <c:v>13774</c:v>
                </c:pt>
                <c:pt idx="3">
                  <c:v>16389</c:v>
                </c:pt>
                <c:pt idx="4">
                  <c:v>18310</c:v>
                </c:pt>
                <c:pt idx="5">
                  <c:v>20070</c:v>
                </c:pt>
                <c:pt idx="6">
                  <c:v>21983</c:v>
                </c:pt>
                <c:pt idx="7">
                  <c:v>22998</c:v>
                </c:pt>
                <c:pt idx="8">
                  <c:v>24905</c:v>
                </c:pt>
                <c:pt idx="9">
                  <c:v>26250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BB-3648-BD17-1DD0810904DA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12.5'!$B$195:$K$195</c:f>
              <c:numCache>
                <c:formatCode>General</c:formatCode>
                <c:ptCount val="10"/>
                <c:pt idx="0">
                  <c:v>8481</c:v>
                </c:pt>
                <c:pt idx="1">
                  <c:v>10681</c:v>
                </c:pt>
                <c:pt idx="2">
                  <c:v>13118</c:v>
                </c:pt>
                <c:pt idx="3">
                  <c:v>15365</c:v>
                </c:pt>
                <c:pt idx="4">
                  <c:v>17069</c:v>
                </c:pt>
                <c:pt idx="5">
                  <c:v>19277</c:v>
                </c:pt>
                <c:pt idx="6">
                  <c:v>20540</c:v>
                </c:pt>
                <c:pt idx="7">
                  <c:v>22275</c:v>
                </c:pt>
                <c:pt idx="8">
                  <c:v>23038</c:v>
                </c:pt>
                <c:pt idx="9">
                  <c:v>24682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BB-3648-BD17-1DD0810904DA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12.5'!$B$196:$K$196</c:f>
              <c:numCache>
                <c:formatCode>General</c:formatCode>
                <c:ptCount val="10"/>
                <c:pt idx="0">
                  <c:v>10454</c:v>
                </c:pt>
                <c:pt idx="1">
                  <c:v>12809</c:v>
                </c:pt>
                <c:pt idx="2">
                  <c:v>15361</c:v>
                </c:pt>
                <c:pt idx="3">
                  <c:v>18277</c:v>
                </c:pt>
                <c:pt idx="4">
                  <c:v>20478</c:v>
                </c:pt>
                <c:pt idx="5">
                  <c:v>22453</c:v>
                </c:pt>
                <c:pt idx="6">
                  <c:v>24384</c:v>
                </c:pt>
                <c:pt idx="7">
                  <c:v>25614</c:v>
                </c:pt>
                <c:pt idx="8">
                  <c:v>27231</c:v>
                </c:pt>
                <c:pt idx="9">
                  <c:v>28647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BB-3648-BD17-1DD0810904DA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12.5'!$B$197:$K$197</c:f>
              <c:numCache>
                <c:formatCode>General</c:formatCode>
                <c:ptCount val="10"/>
                <c:pt idx="0">
                  <c:v>8048</c:v>
                </c:pt>
                <c:pt idx="1">
                  <c:v>10619</c:v>
                </c:pt>
                <c:pt idx="2">
                  <c:v>13306</c:v>
                </c:pt>
                <c:pt idx="3">
                  <c:v>15656</c:v>
                </c:pt>
                <c:pt idx="4">
                  <c:v>17643</c:v>
                </c:pt>
                <c:pt idx="5">
                  <c:v>19425</c:v>
                </c:pt>
                <c:pt idx="6">
                  <c:v>21268</c:v>
                </c:pt>
                <c:pt idx="7">
                  <c:v>22967</c:v>
                </c:pt>
                <c:pt idx="8">
                  <c:v>24185</c:v>
                </c:pt>
                <c:pt idx="9">
                  <c:v>24678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BB-3648-BD17-1DD0810904DA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12.5'!$B$198:$K$198</c:f>
              <c:numCache>
                <c:formatCode>General</c:formatCode>
                <c:ptCount val="10"/>
                <c:pt idx="0">
                  <c:v>9194</c:v>
                </c:pt>
                <c:pt idx="1">
                  <c:v>11814</c:v>
                </c:pt>
                <c:pt idx="2">
                  <c:v>14190</c:v>
                </c:pt>
                <c:pt idx="3">
                  <c:v>16497</c:v>
                </c:pt>
                <c:pt idx="4">
                  <c:v>18648</c:v>
                </c:pt>
                <c:pt idx="5">
                  <c:v>20734</c:v>
                </c:pt>
                <c:pt idx="6">
                  <c:v>23034</c:v>
                </c:pt>
                <c:pt idx="7">
                  <c:v>24343</c:v>
                </c:pt>
                <c:pt idx="8">
                  <c:v>25373</c:v>
                </c:pt>
                <c:pt idx="9">
                  <c:v>26947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BB-3648-BD17-1DD0810904DA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12.5'!$B$199:$K$199</c:f>
              <c:numCache>
                <c:formatCode>General</c:formatCode>
                <c:ptCount val="10"/>
                <c:pt idx="0">
                  <c:v>8253</c:v>
                </c:pt>
                <c:pt idx="1">
                  <c:v>10435</c:v>
                </c:pt>
                <c:pt idx="2">
                  <c:v>12955</c:v>
                </c:pt>
                <c:pt idx="3">
                  <c:v>15512</c:v>
                </c:pt>
                <c:pt idx="4">
                  <c:v>17271</c:v>
                </c:pt>
                <c:pt idx="5">
                  <c:v>19025</c:v>
                </c:pt>
                <c:pt idx="6">
                  <c:v>21063</c:v>
                </c:pt>
                <c:pt idx="7">
                  <c:v>22040</c:v>
                </c:pt>
                <c:pt idx="8">
                  <c:v>23709</c:v>
                </c:pt>
                <c:pt idx="9">
                  <c:v>24302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CBB-3648-BD17-1DD0810904DA}"/>
            </c:ext>
          </c:extLst>
        </c:ser>
        <c:ser>
          <c:idx val="15"/>
          <c:order val="15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12.5'!$B$200:$K$200</c:f>
              <c:numCache>
                <c:formatCode>General</c:formatCode>
                <c:ptCount val="10"/>
                <c:pt idx="0">
                  <c:v>8747</c:v>
                </c:pt>
                <c:pt idx="1">
                  <c:v>11234</c:v>
                </c:pt>
                <c:pt idx="2">
                  <c:v>13536</c:v>
                </c:pt>
                <c:pt idx="3">
                  <c:v>15988</c:v>
                </c:pt>
                <c:pt idx="4">
                  <c:v>17843</c:v>
                </c:pt>
                <c:pt idx="5">
                  <c:v>19909</c:v>
                </c:pt>
                <c:pt idx="6">
                  <c:v>21583</c:v>
                </c:pt>
                <c:pt idx="7">
                  <c:v>22803</c:v>
                </c:pt>
                <c:pt idx="8">
                  <c:v>24246</c:v>
                </c:pt>
                <c:pt idx="9">
                  <c:v>25455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CBB-3648-BD17-1DD0810904DA}"/>
            </c:ext>
          </c:extLst>
        </c:ser>
        <c:ser>
          <c:idx val="16"/>
          <c:order val="16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12.5'!$B$201:$K$201</c:f>
              <c:numCache>
                <c:formatCode>General</c:formatCode>
                <c:ptCount val="10"/>
                <c:pt idx="0">
                  <c:v>9031</c:v>
                </c:pt>
                <c:pt idx="1">
                  <c:v>11846</c:v>
                </c:pt>
                <c:pt idx="2">
                  <c:v>14038</c:v>
                </c:pt>
                <c:pt idx="3">
                  <c:v>16306</c:v>
                </c:pt>
                <c:pt idx="4">
                  <c:v>18388</c:v>
                </c:pt>
                <c:pt idx="5">
                  <c:v>20661</c:v>
                </c:pt>
                <c:pt idx="6">
                  <c:v>22293</c:v>
                </c:pt>
                <c:pt idx="7">
                  <c:v>23891</c:v>
                </c:pt>
                <c:pt idx="8">
                  <c:v>24893</c:v>
                </c:pt>
                <c:pt idx="9">
                  <c:v>25934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CBB-3648-BD17-1DD0810904DA}"/>
            </c:ext>
          </c:extLst>
        </c:ser>
        <c:ser>
          <c:idx val="17"/>
          <c:order val="17"/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12.5'!$B$202:$K$202</c:f>
              <c:numCache>
                <c:formatCode>General</c:formatCode>
                <c:ptCount val="10"/>
                <c:pt idx="0">
                  <c:v>8581</c:v>
                </c:pt>
                <c:pt idx="1">
                  <c:v>10958</c:v>
                </c:pt>
                <c:pt idx="2">
                  <c:v>13716</c:v>
                </c:pt>
                <c:pt idx="3">
                  <c:v>15760</c:v>
                </c:pt>
                <c:pt idx="4">
                  <c:v>17976</c:v>
                </c:pt>
                <c:pt idx="5">
                  <c:v>19953</c:v>
                </c:pt>
                <c:pt idx="6">
                  <c:v>21575</c:v>
                </c:pt>
                <c:pt idx="7">
                  <c:v>22891</c:v>
                </c:pt>
                <c:pt idx="8">
                  <c:v>24155</c:v>
                </c:pt>
                <c:pt idx="9">
                  <c:v>25350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CBB-3648-BD17-1DD0810904DA}"/>
            </c:ext>
          </c:extLst>
        </c:ser>
        <c:ser>
          <c:idx val="18"/>
          <c:order val="18"/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12.5'!$B$203:$K$203</c:f>
              <c:numCache>
                <c:formatCode>General</c:formatCode>
                <c:ptCount val="10"/>
                <c:pt idx="0">
                  <c:v>8578</c:v>
                </c:pt>
                <c:pt idx="1">
                  <c:v>11030</c:v>
                </c:pt>
                <c:pt idx="2">
                  <c:v>13817</c:v>
                </c:pt>
                <c:pt idx="3">
                  <c:v>16176</c:v>
                </c:pt>
                <c:pt idx="4">
                  <c:v>18195</c:v>
                </c:pt>
                <c:pt idx="5">
                  <c:v>20013</c:v>
                </c:pt>
                <c:pt idx="6">
                  <c:v>22069</c:v>
                </c:pt>
                <c:pt idx="7">
                  <c:v>22843</c:v>
                </c:pt>
                <c:pt idx="8">
                  <c:v>24541</c:v>
                </c:pt>
                <c:pt idx="9">
                  <c:v>25832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CBB-3648-BD17-1DD0810904DA}"/>
            </c:ext>
          </c:extLst>
        </c:ser>
        <c:ser>
          <c:idx val="19"/>
          <c:order val="19"/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12.5'!$B$204:$K$204</c:f>
              <c:numCache>
                <c:formatCode>General</c:formatCode>
                <c:ptCount val="10"/>
                <c:pt idx="0">
                  <c:v>8388</c:v>
                </c:pt>
                <c:pt idx="1">
                  <c:v>10531</c:v>
                </c:pt>
                <c:pt idx="2">
                  <c:v>13249</c:v>
                </c:pt>
                <c:pt idx="3">
                  <c:v>15390</c:v>
                </c:pt>
                <c:pt idx="4">
                  <c:v>17421</c:v>
                </c:pt>
                <c:pt idx="5">
                  <c:v>19725</c:v>
                </c:pt>
                <c:pt idx="6">
                  <c:v>21131</c:v>
                </c:pt>
                <c:pt idx="7">
                  <c:v>22241</c:v>
                </c:pt>
                <c:pt idx="8">
                  <c:v>23449</c:v>
                </c:pt>
                <c:pt idx="9">
                  <c:v>24614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CBB-3648-BD17-1DD0810904DA}"/>
            </c:ext>
          </c:extLst>
        </c:ser>
        <c:ser>
          <c:idx val="20"/>
          <c:order val="20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12.5'!$B$205:$K$205</c:f>
              <c:numCache>
                <c:formatCode>General</c:formatCode>
                <c:ptCount val="10"/>
                <c:pt idx="0">
                  <c:v>10035</c:v>
                </c:pt>
                <c:pt idx="1">
                  <c:v>12503</c:v>
                </c:pt>
                <c:pt idx="2">
                  <c:v>15602</c:v>
                </c:pt>
                <c:pt idx="3">
                  <c:v>17941</c:v>
                </c:pt>
                <c:pt idx="4">
                  <c:v>19902</c:v>
                </c:pt>
                <c:pt idx="5">
                  <c:v>22248</c:v>
                </c:pt>
                <c:pt idx="6">
                  <c:v>23801</c:v>
                </c:pt>
                <c:pt idx="7">
                  <c:v>25197</c:v>
                </c:pt>
                <c:pt idx="8">
                  <c:v>26968</c:v>
                </c:pt>
                <c:pt idx="9">
                  <c:v>28264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CBB-3648-BD17-1DD0810904DA}"/>
            </c:ext>
          </c:extLst>
        </c:ser>
        <c:ser>
          <c:idx val="21"/>
          <c:order val="21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12.5'!$B$206:$K$206</c:f>
              <c:numCache>
                <c:formatCode>General</c:formatCode>
                <c:ptCount val="10"/>
                <c:pt idx="0">
                  <c:v>8426</c:v>
                </c:pt>
                <c:pt idx="1">
                  <c:v>10923</c:v>
                </c:pt>
                <c:pt idx="2">
                  <c:v>13095</c:v>
                </c:pt>
                <c:pt idx="3">
                  <c:v>15403</c:v>
                </c:pt>
                <c:pt idx="4">
                  <c:v>17588</c:v>
                </c:pt>
                <c:pt idx="5">
                  <c:v>19623</c:v>
                </c:pt>
                <c:pt idx="6">
                  <c:v>21126</c:v>
                </c:pt>
                <c:pt idx="7">
                  <c:v>22994</c:v>
                </c:pt>
                <c:pt idx="8">
                  <c:v>23695</c:v>
                </c:pt>
                <c:pt idx="9">
                  <c:v>24864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CBB-3648-BD17-1DD0810904DA}"/>
            </c:ext>
          </c:extLst>
        </c:ser>
        <c:ser>
          <c:idx val="22"/>
          <c:order val="22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12.5'!$B$207:$K$207</c:f>
              <c:numCache>
                <c:formatCode>General</c:formatCode>
                <c:ptCount val="10"/>
                <c:pt idx="0">
                  <c:v>8640</c:v>
                </c:pt>
                <c:pt idx="1">
                  <c:v>11191</c:v>
                </c:pt>
                <c:pt idx="2">
                  <c:v>13633</c:v>
                </c:pt>
                <c:pt idx="3">
                  <c:v>16130</c:v>
                </c:pt>
                <c:pt idx="4">
                  <c:v>18165</c:v>
                </c:pt>
                <c:pt idx="5">
                  <c:v>20250</c:v>
                </c:pt>
                <c:pt idx="6">
                  <c:v>21764</c:v>
                </c:pt>
                <c:pt idx="7">
                  <c:v>23347</c:v>
                </c:pt>
                <c:pt idx="8">
                  <c:v>25422</c:v>
                </c:pt>
                <c:pt idx="9">
                  <c:v>25939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CBB-3648-BD17-1DD0810904DA}"/>
            </c:ext>
          </c:extLst>
        </c:ser>
        <c:ser>
          <c:idx val="23"/>
          <c:order val="23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'Plate 22 12.5'!$B$208:$K$208</c:f>
              <c:numCache>
                <c:formatCode>General</c:formatCode>
                <c:ptCount val="10"/>
                <c:pt idx="0">
                  <c:v>5426</c:v>
                </c:pt>
                <c:pt idx="1">
                  <c:v>5197</c:v>
                </c:pt>
                <c:pt idx="2">
                  <c:v>5018</c:v>
                </c:pt>
                <c:pt idx="3">
                  <c:v>5164</c:v>
                </c:pt>
                <c:pt idx="4">
                  <c:v>5226</c:v>
                </c:pt>
                <c:pt idx="5">
                  <c:v>5075</c:v>
                </c:pt>
                <c:pt idx="6">
                  <c:v>4948</c:v>
                </c:pt>
                <c:pt idx="7">
                  <c:v>4942</c:v>
                </c:pt>
                <c:pt idx="8">
                  <c:v>5004</c:v>
                </c:pt>
                <c:pt idx="9">
                  <c:v>5086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CBB-3648-BD17-1DD081090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682008"/>
        <c:axId val="524674792"/>
      </c:lineChart>
      <c:catAx>
        <c:axId val="524682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74792"/>
        <c:crosses val="autoZero"/>
        <c:auto val="1"/>
        <c:lblAlgn val="ctr"/>
        <c:lblOffset val="100"/>
        <c:noMultiLvlLbl val="0"/>
      </c:catAx>
      <c:valAx>
        <c:axId val="52467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38</xdr:row>
      <xdr:rowOff>142875</xdr:rowOff>
    </xdr:from>
    <xdr:to>
      <xdr:col>20</xdr:col>
      <xdr:colOff>361950</xdr:colOff>
      <xdr:row>64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94C99C-5CC8-3F41-B574-2A076F5B1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64</xdr:row>
      <xdr:rowOff>104775</xdr:rowOff>
    </xdr:from>
    <xdr:to>
      <xdr:col>20</xdr:col>
      <xdr:colOff>352425</xdr:colOff>
      <xdr:row>87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AAF0F5-F744-C246-9D36-A3B522FA0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87</xdr:row>
      <xdr:rowOff>161924</xdr:rowOff>
    </xdr:from>
    <xdr:to>
      <xdr:col>20</xdr:col>
      <xdr:colOff>361950</xdr:colOff>
      <xdr:row>111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85CD15-511D-7E4E-A31A-9BB885443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</xdr:colOff>
      <xdr:row>111</xdr:row>
      <xdr:rowOff>180974</xdr:rowOff>
    </xdr:from>
    <xdr:to>
      <xdr:col>20</xdr:col>
      <xdr:colOff>371475</xdr:colOff>
      <xdr:row>136</xdr:row>
      <xdr:rowOff>19049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E1A657-96BF-F94F-998D-C3A747E60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76200</xdr:colOff>
      <xdr:row>136</xdr:row>
      <xdr:rowOff>38100</xdr:rowOff>
    </xdr:from>
    <xdr:to>
      <xdr:col>20</xdr:col>
      <xdr:colOff>381000</xdr:colOff>
      <xdr:row>159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4D73CF-D6CA-8A45-9703-0BE9C16FD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85725</xdr:colOff>
      <xdr:row>159</xdr:row>
      <xdr:rowOff>161925</xdr:rowOff>
    </xdr:from>
    <xdr:to>
      <xdr:col>20</xdr:col>
      <xdr:colOff>390525</xdr:colOff>
      <xdr:row>184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BD9770-6CC4-9648-81CE-321CC48F3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85725</xdr:colOff>
      <xdr:row>184</xdr:row>
      <xdr:rowOff>0</xdr:rowOff>
    </xdr:from>
    <xdr:to>
      <xdr:col>20</xdr:col>
      <xdr:colOff>390525</xdr:colOff>
      <xdr:row>207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D0A83AB-98F7-7B41-B6B2-44DC20D74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ary%20Screen%20Plates/Set1%2012.5%2024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22 12.5"/>
      <sheetName val="Plate 23 12.5"/>
      <sheetName val="Test DMSO"/>
      <sheetName val="Plate 24 12.5"/>
      <sheetName val="Sheet1"/>
    </sheetNames>
    <sheetDataSet>
      <sheetData sheetId="0">
        <row r="41">
          <cell r="B41">
            <v>7162</v>
          </cell>
          <cell r="C41">
            <v>9599</v>
          </cell>
          <cell r="D41">
            <v>11644</v>
          </cell>
          <cell r="E41">
            <v>13765</v>
          </cell>
          <cell r="F41">
            <v>15923</v>
          </cell>
          <cell r="G41">
            <v>17830</v>
          </cell>
          <cell r="H41">
            <v>19515</v>
          </cell>
        </row>
        <row r="42">
          <cell r="B42">
            <v>5238</v>
          </cell>
          <cell r="C42">
            <v>5018</v>
          </cell>
          <cell r="D42">
            <v>4884</v>
          </cell>
          <cell r="E42">
            <v>4903</v>
          </cell>
          <cell r="F42">
            <v>4877</v>
          </cell>
          <cell r="G42">
            <v>4961</v>
          </cell>
          <cell r="H42">
            <v>4847</v>
          </cell>
        </row>
        <row r="43">
          <cell r="B43">
            <v>7395</v>
          </cell>
          <cell r="C43">
            <v>9685</v>
          </cell>
          <cell r="D43">
            <v>12049</v>
          </cell>
          <cell r="E43">
            <v>14422</v>
          </cell>
          <cell r="F43">
            <v>16389</v>
          </cell>
          <cell r="G43">
            <v>18430</v>
          </cell>
          <cell r="H43">
            <v>20148</v>
          </cell>
        </row>
        <row r="44">
          <cell r="B44">
            <v>6779</v>
          </cell>
          <cell r="C44">
            <v>9169</v>
          </cell>
          <cell r="D44">
            <v>11183</v>
          </cell>
          <cell r="E44">
            <v>13375</v>
          </cell>
          <cell r="F44">
            <v>15301</v>
          </cell>
          <cell r="G44">
            <v>16948</v>
          </cell>
          <cell r="H44">
            <v>18742</v>
          </cell>
        </row>
        <row r="45">
          <cell r="B45">
            <v>7997</v>
          </cell>
          <cell r="C45">
            <v>10483</v>
          </cell>
          <cell r="D45">
            <v>12916</v>
          </cell>
          <cell r="E45">
            <v>14660</v>
          </cell>
          <cell r="F45">
            <v>16619</v>
          </cell>
          <cell r="G45">
            <v>18564</v>
          </cell>
          <cell r="H45">
            <v>20178</v>
          </cell>
        </row>
        <row r="46">
          <cell r="B46">
            <v>6963</v>
          </cell>
          <cell r="C46">
            <v>9175</v>
          </cell>
          <cell r="D46">
            <v>11202</v>
          </cell>
          <cell r="E46">
            <v>13289</v>
          </cell>
          <cell r="F46">
            <v>15096</v>
          </cell>
          <cell r="G46">
            <v>16993</v>
          </cell>
          <cell r="H46">
            <v>18408</v>
          </cell>
        </row>
        <row r="47">
          <cell r="B47">
            <v>6902</v>
          </cell>
          <cell r="C47">
            <v>9245</v>
          </cell>
          <cell r="D47">
            <v>11429</v>
          </cell>
          <cell r="E47">
            <v>13422</v>
          </cell>
          <cell r="F47">
            <v>15444</v>
          </cell>
          <cell r="G47">
            <v>17049</v>
          </cell>
          <cell r="H47">
            <v>18737</v>
          </cell>
        </row>
        <row r="48">
          <cell r="B48">
            <v>6866</v>
          </cell>
          <cell r="C48">
            <v>9130</v>
          </cell>
          <cell r="D48">
            <v>11494</v>
          </cell>
          <cell r="E48">
            <v>13325</v>
          </cell>
          <cell r="F48">
            <v>15603</v>
          </cell>
          <cell r="G48">
            <v>17492</v>
          </cell>
          <cell r="H48">
            <v>19003</v>
          </cell>
        </row>
        <row r="49">
          <cell r="B49">
            <v>7219</v>
          </cell>
          <cell r="C49">
            <v>9446</v>
          </cell>
          <cell r="D49">
            <v>11834</v>
          </cell>
          <cell r="E49">
            <v>14132</v>
          </cell>
          <cell r="F49">
            <v>15944</v>
          </cell>
          <cell r="G49">
            <v>17818</v>
          </cell>
          <cell r="H49">
            <v>19248</v>
          </cell>
        </row>
        <row r="50">
          <cell r="B50">
            <v>6862</v>
          </cell>
          <cell r="C50">
            <v>9412</v>
          </cell>
          <cell r="D50">
            <v>11598</v>
          </cell>
          <cell r="E50">
            <v>13763</v>
          </cell>
          <cell r="F50">
            <v>15550</v>
          </cell>
          <cell r="G50">
            <v>17456</v>
          </cell>
          <cell r="H50">
            <v>18757</v>
          </cell>
        </row>
        <row r="51">
          <cell r="B51">
            <v>7626</v>
          </cell>
          <cell r="C51">
            <v>9820</v>
          </cell>
          <cell r="D51">
            <v>11889</v>
          </cell>
          <cell r="E51">
            <v>14072</v>
          </cell>
          <cell r="F51">
            <v>16492</v>
          </cell>
          <cell r="G51">
            <v>18129</v>
          </cell>
          <cell r="H51">
            <v>19518</v>
          </cell>
        </row>
        <row r="52">
          <cell r="B52">
            <v>8287</v>
          </cell>
          <cell r="C52">
            <v>10801</v>
          </cell>
          <cell r="D52">
            <v>12766</v>
          </cell>
          <cell r="E52">
            <v>14478</v>
          </cell>
          <cell r="F52">
            <v>16743</v>
          </cell>
          <cell r="G52">
            <v>18616</v>
          </cell>
          <cell r="H52">
            <v>20357</v>
          </cell>
        </row>
        <row r="53">
          <cell r="B53">
            <v>7128</v>
          </cell>
          <cell r="C53">
            <v>9670</v>
          </cell>
          <cell r="D53">
            <v>11744</v>
          </cell>
          <cell r="E53">
            <v>13788</v>
          </cell>
          <cell r="F53">
            <v>15534</v>
          </cell>
          <cell r="G53">
            <v>17581</v>
          </cell>
          <cell r="H53">
            <v>19245</v>
          </cell>
        </row>
        <row r="54">
          <cell r="B54">
            <v>7422</v>
          </cell>
          <cell r="C54">
            <v>9992</v>
          </cell>
          <cell r="D54">
            <v>11929</v>
          </cell>
          <cell r="E54">
            <v>14125</v>
          </cell>
          <cell r="F54">
            <v>16383</v>
          </cell>
          <cell r="G54">
            <v>18359</v>
          </cell>
          <cell r="H54">
            <v>20155</v>
          </cell>
        </row>
        <row r="55">
          <cell r="B55">
            <v>6995</v>
          </cell>
          <cell r="C55">
            <v>9220</v>
          </cell>
          <cell r="D55">
            <v>11244</v>
          </cell>
          <cell r="E55">
            <v>13343</v>
          </cell>
          <cell r="F55">
            <v>15383</v>
          </cell>
          <cell r="G55">
            <v>17074</v>
          </cell>
          <cell r="H55">
            <v>18846</v>
          </cell>
        </row>
        <row r="56">
          <cell r="B56">
            <v>7368</v>
          </cell>
          <cell r="C56">
            <v>9714</v>
          </cell>
          <cell r="D56">
            <v>11445</v>
          </cell>
          <cell r="E56">
            <v>13921</v>
          </cell>
          <cell r="F56">
            <v>16302</v>
          </cell>
          <cell r="G56">
            <v>18078</v>
          </cell>
          <cell r="H56">
            <v>19859</v>
          </cell>
        </row>
        <row r="57">
          <cell r="B57">
            <v>6775</v>
          </cell>
          <cell r="C57">
            <v>8944</v>
          </cell>
          <cell r="D57">
            <v>11298</v>
          </cell>
          <cell r="E57">
            <v>13316</v>
          </cell>
          <cell r="F57">
            <v>15309</v>
          </cell>
          <cell r="G57">
            <v>17372</v>
          </cell>
          <cell r="H57">
            <v>18888</v>
          </cell>
        </row>
        <row r="58">
          <cell r="B58">
            <v>7176</v>
          </cell>
          <cell r="C58">
            <v>9598</v>
          </cell>
          <cell r="D58">
            <v>11806</v>
          </cell>
          <cell r="E58">
            <v>14391</v>
          </cell>
          <cell r="F58">
            <v>16403</v>
          </cell>
          <cell r="G58">
            <v>18237</v>
          </cell>
          <cell r="H58">
            <v>20127</v>
          </cell>
        </row>
        <row r="59">
          <cell r="B59">
            <v>7207</v>
          </cell>
          <cell r="C59">
            <v>9493</v>
          </cell>
          <cell r="D59">
            <v>11855</v>
          </cell>
          <cell r="E59">
            <v>14222</v>
          </cell>
          <cell r="F59">
            <v>16186</v>
          </cell>
          <cell r="G59">
            <v>18197</v>
          </cell>
          <cell r="H59">
            <v>19953</v>
          </cell>
        </row>
        <row r="60">
          <cell r="B60">
            <v>7486</v>
          </cell>
          <cell r="C60">
            <v>9961</v>
          </cell>
          <cell r="D60">
            <v>11911</v>
          </cell>
          <cell r="E60">
            <v>14541</v>
          </cell>
          <cell r="F60">
            <v>16549</v>
          </cell>
          <cell r="G60">
            <v>18752</v>
          </cell>
          <cell r="H60">
            <v>20208</v>
          </cell>
        </row>
        <row r="61">
          <cell r="B61">
            <v>7217</v>
          </cell>
          <cell r="C61">
            <v>9970</v>
          </cell>
          <cell r="D61">
            <v>12122</v>
          </cell>
          <cell r="E61">
            <v>14566</v>
          </cell>
          <cell r="F61">
            <v>16567</v>
          </cell>
          <cell r="G61">
            <v>18667</v>
          </cell>
          <cell r="H61">
            <v>20160</v>
          </cell>
        </row>
        <row r="62">
          <cell r="B62">
            <v>6996</v>
          </cell>
          <cell r="C62">
            <v>9287</v>
          </cell>
          <cell r="D62">
            <v>11382</v>
          </cell>
          <cell r="E62">
            <v>13624</v>
          </cell>
          <cell r="F62">
            <v>16037</v>
          </cell>
          <cell r="G62">
            <v>17224</v>
          </cell>
          <cell r="H62">
            <v>18990</v>
          </cell>
        </row>
        <row r="63">
          <cell r="B63">
            <v>7385</v>
          </cell>
          <cell r="C63">
            <v>9733</v>
          </cell>
          <cell r="D63">
            <v>12278</v>
          </cell>
          <cell r="E63">
            <v>14823</v>
          </cell>
          <cell r="F63">
            <v>16961</v>
          </cell>
          <cell r="G63">
            <v>18948</v>
          </cell>
          <cell r="H63">
            <v>20342</v>
          </cell>
        </row>
        <row r="64">
          <cell r="B64">
            <v>5187</v>
          </cell>
          <cell r="C64">
            <v>5000</v>
          </cell>
          <cell r="D64">
            <v>4815</v>
          </cell>
          <cell r="E64">
            <v>4810</v>
          </cell>
          <cell r="F64">
            <v>4783</v>
          </cell>
          <cell r="G64">
            <v>4884</v>
          </cell>
          <cell r="H64">
            <v>4877</v>
          </cell>
        </row>
        <row r="65">
          <cell r="B65">
            <v>7535</v>
          </cell>
          <cell r="C65">
            <v>10050</v>
          </cell>
          <cell r="D65">
            <v>12882</v>
          </cell>
          <cell r="E65">
            <v>14822</v>
          </cell>
          <cell r="F65">
            <v>16756</v>
          </cell>
          <cell r="G65">
            <v>19177</v>
          </cell>
          <cell r="H65">
            <v>20760</v>
          </cell>
          <cell r="I65">
            <v>22321</v>
          </cell>
        </row>
        <row r="66">
          <cell r="B66">
            <v>5362</v>
          </cell>
          <cell r="C66">
            <v>5265</v>
          </cell>
          <cell r="D66">
            <v>5198</v>
          </cell>
          <cell r="E66">
            <v>5157</v>
          </cell>
          <cell r="F66">
            <v>5096</v>
          </cell>
          <cell r="G66">
            <v>5170</v>
          </cell>
          <cell r="H66">
            <v>5238</v>
          </cell>
          <cell r="I66">
            <v>5113</v>
          </cell>
        </row>
        <row r="67">
          <cell r="B67">
            <v>7788</v>
          </cell>
          <cell r="C67">
            <v>10405</v>
          </cell>
          <cell r="D67">
            <v>13081</v>
          </cell>
          <cell r="E67">
            <v>15189</v>
          </cell>
          <cell r="F67">
            <v>17293</v>
          </cell>
          <cell r="G67">
            <v>19303</v>
          </cell>
          <cell r="H67">
            <v>21165</v>
          </cell>
          <cell r="I67">
            <v>22506</v>
          </cell>
        </row>
        <row r="68">
          <cell r="B68">
            <v>7406</v>
          </cell>
          <cell r="C68">
            <v>9590</v>
          </cell>
          <cell r="D68">
            <v>12271</v>
          </cell>
          <cell r="E68">
            <v>14578</v>
          </cell>
          <cell r="F68">
            <v>16896</v>
          </cell>
          <cell r="G68">
            <v>18387</v>
          </cell>
          <cell r="H68">
            <v>19860</v>
          </cell>
          <cell r="I68">
            <v>21249</v>
          </cell>
        </row>
        <row r="69">
          <cell r="B69">
            <v>8341</v>
          </cell>
          <cell r="C69">
            <v>10589</v>
          </cell>
          <cell r="D69">
            <v>13328</v>
          </cell>
          <cell r="E69">
            <v>15563</v>
          </cell>
          <cell r="F69">
            <v>17561</v>
          </cell>
          <cell r="G69">
            <v>20006</v>
          </cell>
          <cell r="H69">
            <v>21763</v>
          </cell>
          <cell r="I69">
            <v>23417</v>
          </cell>
        </row>
        <row r="70">
          <cell r="B70">
            <v>6286</v>
          </cell>
          <cell r="C70">
            <v>8412</v>
          </cell>
          <cell r="D70">
            <v>10918</v>
          </cell>
          <cell r="E70">
            <v>12951</v>
          </cell>
          <cell r="F70">
            <v>14341</v>
          </cell>
          <cell r="G70">
            <v>16212</v>
          </cell>
          <cell r="H70">
            <v>17980</v>
          </cell>
          <cell r="I70">
            <v>19333</v>
          </cell>
        </row>
        <row r="71">
          <cell r="B71">
            <v>9216</v>
          </cell>
          <cell r="C71">
            <v>11644</v>
          </cell>
          <cell r="D71">
            <v>14831</v>
          </cell>
          <cell r="E71">
            <v>17164</v>
          </cell>
          <cell r="F71">
            <v>19116</v>
          </cell>
          <cell r="G71">
            <v>21154</v>
          </cell>
          <cell r="H71">
            <v>23582</v>
          </cell>
          <cell r="I71">
            <v>24758</v>
          </cell>
        </row>
        <row r="72">
          <cell r="B72">
            <v>7784</v>
          </cell>
          <cell r="C72">
            <v>9941</v>
          </cell>
          <cell r="D72">
            <v>12717</v>
          </cell>
          <cell r="E72">
            <v>14948</v>
          </cell>
          <cell r="F72">
            <v>17005</v>
          </cell>
          <cell r="G72">
            <v>18680</v>
          </cell>
          <cell r="H72">
            <v>20789</v>
          </cell>
          <cell r="I72">
            <v>22266</v>
          </cell>
        </row>
        <row r="73">
          <cell r="B73">
            <v>7619</v>
          </cell>
          <cell r="C73">
            <v>9766</v>
          </cell>
          <cell r="D73">
            <v>12442</v>
          </cell>
          <cell r="E73">
            <v>14857</v>
          </cell>
          <cell r="F73">
            <v>16642</v>
          </cell>
          <cell r="G73">
            <v>18588</v>
          </cell>
          <cell r="H73">
            <v>20121</v>
          </cell>
          <cell r="I73">
            <v>21740</v>
          </cell>
        </row>
        <row r="74">
          <cell r="B74">
            <v>7692</v>
          </cell>
          <cell r="C74">
            <v>9905</v>
          </cell>
          <cell r="D74">
            <v>12296</v>
          </cell>
          <cell r="E74">
            <v>14210</v>
          </cell>
          <cell r="F74">
            <v>16200</v>
          </cell>
          <cell r="G74">
            <v>18187</v>
          </cell>
          <cell r="H74">
            <v>20033</v>
          </cell>
          <cell r="I74">
            <v>21670</v>
          </cell>
        </row>
        <row r="75">
          <cell r="B75">
            <v>7133</v>
          </cell>
          <cell r="C75">
            <v>9679</v>
          </cell>
          <cell r="D75">
            <v>12164</v>
          </cell>
          <cell r="E75">
            <v>14490</v>
          </cell>
          <cell r="F75">
            <v>16528</v>
          </cell>
          <cell r="G75">
            <v>18064</v>
          </cell>
          <cell r="H75">
            <v>19504</v>
          </cell>
          <cell r="I75">
            <v>21012</v>
          </cell>
        </row>
        <row r="76">
          <cell r="B76">
            <v>7667</v>
          </cell>
          <cell r="C76">
            <v>9894</v>
          </cell>
          <cell r="D76">
            <v>12623</v>
          </cell>
          <cell r="E76">
            <v>15210</v>
          </cell>
          <cell r="F76">
            <v>17095</v>
          </cell>
          <cell r="G76">
            <v>19259</v>
          </cell>
          <cell r="H76">
            <v>20737</v>
          </cell>
          <cell r="I76">
            <v>22022</v>
          </cell>
        </row>
        <row r="77">
          <cell r="B77">
            <v>7499</v>
          </cell>
          <cell r="C77">
            <v>9639</v>
          </cell>
          <cell r="D77">
            <v>12295</v>
          </cell>
          <cell r="E77">
            <v>14532</v>
          </cell>
          <cell r="F77">
            <v>16492</v>
          </cell>
          <cell r="G77">
            <v>18141</v>
          </cell>
          <cell r="H77">
            <v>19874</v>
          </cell>
          <cell r="I77">
            <v>21271</v>
          </cell>
        </row>
        <row r="78">
          <cell r="B78">
            <v>7855</v>
          </cell>
          <cell r="C78">
            <v>10028</v>
          </cell>
          <cell r="D78">
            <v>12595</v>
          </cell>
          <cell r="E78">
            <v>15218</v>
          </cell>
          <cell r="F78">
            <v>16927</v>
          </cell>
          <cell r="G78">
            <v>19026</v>
          </cell>
          <cell r="H78">
            <v>20771</v>
          </cell>
          <cell r="I78">
            <v>22618</v>
          </cell>
        </row>
        <row r="79">
          <cell r="B79">
            <v>8712</v>
          </cell>
          <cell r="C79">
            <v>10790</v>
          </cell>
          <cell r="D79">
            <v>13127</v>
          </cell>
          <cell r="E79">
            <v>14920</v>
          </cell>
          <cell r="F79">
            <v>17754</v>
          </cell>
          <cell r="G79">
            <v>19523</v>
          </cell>
          <cell r="H79">
            <v>20819</v>
          </cell>
          <cell r="I79">
            <v>22247</v>
          </cell>
        </row>
        <row r="80">
          <cell r="B80">
            <v>8085</v>
          </cell>
          <cell r="C80">
            <v>9982</v>
          </cell>
          <cell r="D80">
            <v>12945</v>
          </cell>
          <cell r="E80">
            <v>15309</v>
          </cell>
          <cell r="F80">
            <v>16979</v>
          </cell>
          <cell r="G80">
            <v>19379</v>
          </cell>
          <cell r="H80">
            <v>20805</v>
          </cell>
          <cell r="I80">
            <v>22112</v>
          </cell>
        </row>
        <row r="81">
          <cell r="B81">
            <v>7108</v>
          </cell>
          <cell r="C81">
            <v>9526</v>
          </cell>
          <cell r="D81">
            <v>11841</v>
          </cell>
          <cell r="E81">
            <v>14281</v>
          </cell>
          <cell r="F81">
            <v>16504</v>
          </cell>
          <cell r="G81">
            <v>18365</v>
          </cell>
          <cell r="H81">
            <v>19403</v>
          </cell>
          <cell r="I81">
            <v>21515</v>
          </cell>
        </row>
        <row r="82">
          <cell r="B82">
            <v>7540</v>
          </cell>
          <cell r="C82">
            <v>9909</v>
          </cell>
          <cell r="D82">
            <v>12329</v>
          </cell>
          <cell r="E82">
            <v>14891</v>
          </cell>
          <cell r="F82">
            <v>16879</v>
          </cell>
          <cell r="G82">
            <v>18837</v>
          </cell>
          <cell r="H82">
            <v>20370</v>
          </cell>
          <cell r="I82">
            <v>22405</v>
          </cell>
        </row>
        <row r="83">
          <cell r="B83">
            <v>7383</v>
          </cell>
          <cell r="C83">
            <v>9766</v>
          </cell>
          <cell r="D83">
            <v>12198</v>
          </cell>
          <cell r="E83">
            <v>14459</v>
          </cell>
          <cell r="F83">
            <v>16871</v>
          </cell>
          <cell r="G83">
            <v>18591</v>
          </cell>
          <cell r="H83">
            <v>19916</v>
          </cell>
          <cell r="I83">
            <v>21158</v>
          </cell>
        </row>
        <row r="84">
          <cell r="B84">
            <v>7241</v>
          </cell>
          <cell r="C84">
            <v>9676</v>
          </cell>
          <cell r="D84">
            <v>11892</v>
          </cell>
          <cell r="E84">
            <v>14387</v>
          </cell>
          <cell r="F84">
            <v>16919</v>
          </cell>
          <cell r="G84">
            <v>18384</v>
          </cell>
          <cell r="H84">
            <v>20250</v>
          </cell>
          <cell r="I84">
            <v>21742</v>
          </cell>
        </row>
        <row r="85">
          <cell r="B85">
            <v>7484</v>
          </cell>
          <cell r="C85">
            <v>9773</v>
          </cell>
          <cell r="D85">
            <v>12524</v>
          </cell>
          <cell r="E85">
            <v>14383</v>
          </cell>
          <cell r="F85">
            <v>16681</v>
          </cell>
          <cell r="G85">
            <v>18724</v>
          </cell>
          <cell r="H85">
            <v>20491</v>
          </cell>
          <cell r="I85">
            <v>21850</v>
          </cell>
        </row>
        <row r="86">
          <cell r="B86">
            <v>7226</v>
          </cell>
          <cell r="C86">
            <v>9646</v>
          </cell>
          <cell r="D86">
            <v>12058</v>
          </cell>
          <cell r="E86">
            <v>14681</v>
          </cell>
          <cell r="F86">
            <v>16589</v>
          </cell>
          <cell r="G86">
            <v>18885</v>
          </cell>
          <cell r="H86">
            <v>20576</v>
          </cell>
          <cell r="I86">
            <v>21935</v>
          </cell>
        </row>
        <row r="87">
          <cell r="B87">
            <v>7068</v>
          </cell>
          <cell r="C87">
            <v>9384</v>
          </cell>
          <cell r="D87">
            <v>11929</v>
          </cell>
          <cell r="E87">
            <v>14198</v>
          </cell>
          <cell r="F87">
            <v>16313</v>
          </cell>
          <cell r="G87">
            <v>18175</v>
          </cell>
          <cell r="H87">
            <v>19539</v>
          </cell>
          <cell r="I87">
            <v>21574</v>
          </cell>
        </row>
        <row r="88">
          <cell r="B88">
            <v>5357</v>
          </cell>
          <cell r="C88">
            <v>5190</v>
          </cell>
          <cell r="D88">
            <v>5112</v>
          </cell>
          <cell r="E88">
            <v>4848</v>
          </cell>
          <cell r="F88">
            <v>5088</v>
          </cell>
          <cell r="G88">
            <v>4881</v>
          </cell>
          <cell r="H88">
            <v>4879</v>
          </cell>
          <cell r="I88">
            <v>4932</v>
          </cell>
        </row>
        <row r="89">
          <cell r="B89">
            <v>9316</v>
          </cell>
          <cell r="C89">
            <v>11418</v>
          </cell>
          <cell r="D89">
            <v>14392</v>
          </cell>
          <cell r="E89">
            <v>16804</v>
          </cell>
          <cell r="F89">
            <v>19306</v>
          </cell>
          <cell r="G89">
            <v>21270</v>
          </cell>
          <cell r="H89">
            <v>23069</v>
          </cell>
          <cell r="I89">
            <v>24835</v>
          </cell>
        </row>
        <row r="90">
          <cell r="B90">
            <v>5761</v>
          </cell>
          <cell r="C90">
            <v>5469</v>
          </cell>
          <cell r="D90">
            <v>5548</v>
          </cell>
          <cell r="E90">
            <v>5646</v>
          </cell>
          <cell r="F90">
            <v>5480</v>
          </cell>
          <cell r="G90">
            <v>5577</v>
          </cell>
          <cell r="H90">
            <v>5608</v>
          </cell>
          <cell r="I90">
            <v>5567</v>
          </cell>
        </row>
        <row r="91">
          <cell r="B91">
            <v>8279</v>
          </cell>
          <cell r="C91">
            <v>10631</v>
          </cell>
          <cell r="D91">
            <v>13347</v>
          </cell>
          <cell r="E91">
            <v>15297</v>
          </cell>
          <cell r="F91">
            <v>18033</v>
          </cell>
          <cell r="G91">
            <v>19885</v>
          </cell>
          <cell r="H91">
            <v>21809</v>
          </cell>
          <cell r="I91">
            <v>23127</v>
          </cell>
        </row>
        <row r="92">
          <cell r="B92">
            <v>7730</v>
          </cell>
          <cell r="C92">
            <v>10140</v>
          </cell>
          <cell r="D92">
            <v>12481</v>
          </cell>
          <cell r="E92">
            <v>14448</v>
          </cell>
          <cell r="F92">
            <v>16513</v>
          </cell>
          <cell r="G92">
            <v>18209</v>
          </cell>
          <cell r="H92">
            <v>20146</v>
          </cell>
          <cell r="I92">
            <v>21590</v>
          </cell>
        </row>
        <row r="93">
          <cell r="B93">
            <v>8907</v>
          </cell>
          <cell r="C93">
            <v>11292</v>
          </cell>
          <cell r="D93">
            <v>14148</v>
          </cell>
          <cell r="E93">
            <v>16534</v>
          </cell>
          <cell r="F93">
            <v>18770</v>
          </cell>
          <cell r="G93">
            <v>20832</v>
          </cell>
          <cell r="H93">
            <v>22214</v>
          </cell>
          <cell r="I93">
            <v>24116</v>
          </cell>
        </row>
        <row r="94">
          <cell r="B94">
            <v>8636</v>
          </cell>
          <cell r="C94">
            <v>11180</v>
          </cell>
          <cell r="D94">
            <v>13499</v>
          </cell>
          <cell r="E94">
            <v>15511</v>
          </cell>
          <cell r="F94">
            <v>17652</v>
          </cell>
          <cell r="G94">
            <v>19577</v>
          </cell>
          <cell r="H94">
            <v>21082</v>
          </cell>
          <cell r="I94">
            <v>22918</v>
          </cell>
        </row>
        <row r="95">
          <cell r="B95">
            <v>8127</v>
          </cell>
          <cell r="C95">
            <v>10529</v>
          </cell>
          <cell r="D95">
            <v>12931</v>
          </cell>
          <cell r="E95">
            <v>14971</v>
          </cell>
          <cell r="F95">
            <v>17256</v>
          </cell>
          <cell r="G95">
            <v>19566</v>
          </cell>
          <cell r="H95">
            <v>21353</v>
          </cell>
          <cell r="I95">
            <v>22744</v>
          </cell>
        </row>
        <row r="96">
          <cell r="B96">
            <v>8383</v>
          </cell>
          <cell r="C96">
            <v>10921</v>
          </cell>
          <cell r="D96">
            <v>13340</v>
          </cell>
          <cell r="E96">
            <v>15523</v>
          </cell>
          <cell r="F96">
            <v>17820</v>
          </cell>
          <cell r="G96">
            <v>20062</v>
          </cell>
          <cell r="H96">
            <v>21640</v>
          </cell>
          <cell r="I96">
            <v>22913</v>
          </cell>
        </row>
        <row r="97">
          <cell r="B97">
            <v>8069</v>
          </cell>
          <cell r="C97">
            <v>10466</v>
          </cell>
          <cell r="D97">
            <v>12868</v>
          </cell>
          <cell r="E97">
            <v>14921</v>
          </cell>
          <cell r="F97">
            <v>17146</v>
          </cell>
          <cell r="G97">
            <v>19338</v>
          </cell>
          <cell r="H97">
            <v>21117</v>
          </cell>
          <cell r="I97">
            <v>22543</v>
          </cell>
        </row>
        <row r="98">
          <cell r="B98">
            <v>8298</v>
          </cell>
          <cell r="C98">
            <v>10812</v>
          </cell>
          <cell r="D98">
            <v>13165</v>
          </cell>
          <cell r="E98">
            <v>15274</v>
          </cell>
          <cell r="F98">
            <v>17777</v>
          </cell>
          <cell r="G98">
            <v>19959</v>
          </cell>
          <cell r="H98">
            <v>21634</v>
          </cell>
          <cell r="I98">
            <v>22622</v>
          </cell>
        </row>
        <row r="99">
          <cell r="B99">
            <v>12863</v>
          </cell>
          <cell r="C99">
            <v>15354</v>
          </cell>
          <cell r="D99">
            <v>17348</v>
          </cell>
          <cell r="E99">
            <v>19651</v>
          </cell>
          <cell r="F99">
            <v>22283</v>
          </cell>
          <cell r="G99">
            <v>24276</v>
          </cell>
          <cell r="H99">
            <v>25502</v>
          </cell>
          <cell r="I99">
            <v>27162</v>
          </cell>
        </row>
        <row r="100">
          <cell r="B100">
            <v>8159</v>
          </cell>
          <cell r="C100">
            <v>11011</v>
          </cell>
          <cell r="D100">
            <v>13356</v>
          </cell>
          <cell r="E100">
            <v>15485</v>
          </cell>
          <cell r="F100">
            <v>17695</v>
          </cell>
          <cell r="G100">
            <v>19483</v>
          </cell>
          <cell r="H100">
            <v>21388</v>
          </cell>
          <cell r="I100">
            <v>23233</v>
          </cell>
        </row>
        <row r="101">
          <cell r="B101">
            <v>7701</v>
          </cell>
          <cell r="C101">
            <v>10524</v>
          </cell>
          <cell r="D101">
            <v>12551</v>
          </cell>
          <cell r="E101">
            <v>14901</v>
          </cell>
          <cell r="F101">
            <v>17395</v>
          </cell>
          <cell r="G101">
            <v>18966</v>
          </cell>
          <cell r="H101">
            <v>20697</v>
          </cell>
          <cell r="I101">
            <v>22117</v>
          </cell>
        </row>
        <row r="102">
          <cell r="B102">
            <v>8299</v>
          </cell>
          <cell r="C102">
            <v>11113</v>
          </cell>
          <cell r="D102">
            <v>13353</v>
          </cell>
          <cell r="E102">
            <v>15454</v>
          </cell>
          <cell r="F102">
            <v>17630</v>
          </cell>
          <cell r="G102">
            <v>19821</v>
          </cell>
          <cell r="H102">
            <v>21718</v>
          </cell>
          <cell r="I102">
            <v>23357</v>
          </cell>
        </row>
        <row r="103">
          <cell r="B103">
            <v>8163</v>
          </cell>
          <cell r="C103">
            <v>10405</v>
          </cell>
          <cell r="D103">
            <v>12873</v>
          </cell>
          <cell r="E103">
            <v>15257</v>
          </cell>
          <cell r="F103">
            <v>17119</v>
          </cell>
          <cell r="G103">
            <v>18969</v>
          </cell>
          <cell r="H103">
            <v>20997</v>
          </cell>
          <cell r="I103">
            <v>22384</v>
          </cell>
        </row>
        <row r="104">
          <cell r="B104">
            <v>8331</v>
          </cell>
          <cell r="C104">
            <v>11095</v>
          </cell>
          <cell r="D104">
            <v>13315</v>
          </cell>
          <cell r="E104">
            <v>15670</v>
          </cell>
          <cell r="F104">
            <v>17574</v>
          </cell>
          <cell r="G104">
            <v>20120</v>
          </cell>
          <cell r="H104">
            <v>22091</v>
          </cell>
          <cell r="I104">
            <v>23685</v>
          </cell>
        </row>
        <row r="105">
          <cell r="B105">
            <v>7867</v>
          </cell>
          <cell r="C105">
            <v>10377</v>
          </cell>
          <cell r="D105">
            <v>12419</v>
          </cell>
          <cell r="E105">
            <v>14970</v>
          </cell>
          <cell r="F105">
            <v>17224</v>
          </cell>
          <cell r="G105">
            <v>18993</v>
          </cell>
          <cell r="H105">
            <v>20698</v>
          </cell>
          <cell r="I105">
            <v>22299</v>
          </cell>
        </row>
        <row r="106">
          <cell r="B106">
            <v>7787</v>
          </cell>
          <cell r="C106">
            <v>9434</v>
          </cell>
          <cell r="D106">
            <v>11158</v>
          </cell>
          <cell r="E106">
            <v>13092</v>
          </cell>
          <cell r="F106">
            <v>14858</v>
          </cell>
          <cell r="G106">
            <v>16346</v>
          </cell>
          <cell r="H106">
            <v>17938</v>
          </cell>
          <cell r="I106">
            <v>19465</v>
          </cell>
        </row>
        <row r="107">
          <cell r="B107">
            <v>8590</v>
          </cell>
          <cell r="C107">
            <v>10948</v>
          </cell>
          <cell r="D107">
            <v>13772</v>
          </cell>
          <cell r="E107">
            <v>16024</v>
          </cell>
          <cell r="F107">
            <v>18197</v>
          </cell>
          <cell r="G107">
            <v>20587</v>
          </cell>
          <cell r="H107">
            <v>22109</v>
          </cell>
          <cell r="I107">
            <v>24160</v>
          </cell>
        </row>
        <row r="108">
          <cell r="B108">
            <v>7994</v>
          </cell>
          <cell r="C108">
            <v>10414</v>
          </cell>
          <cell r="D108">
            <v>12707</v>
          </cell>
          <cell r="E108">
            <v>14961</v>
          </cell>
          <cell r="F108">
            <v>17483</v>
          </cell>
          <cell r="G108">
            <v>19185</v>
          </cell>
          <cell r="H108">
            <v>20902</v>
          </cell>
          <cell r="I108">
            <v>22631</v>
          </cell>
        </row>
        <row r="109">
          <cell r="B109">
            <v>8302</v>
          </cell>
          <cell r="C109">
            <v>11099</v>
          </cell>
          <cell r="D109">
            <v>13348</v>
          </cell>
          <cell r="E109">
            <v>15791</v>
          </cell>
          <cell r="F109">
            <v>18298</v>
          </cell>
          <cell r="G109">
            <v>20311</v>
          </cell>
          <cell r="H109">
            <v>22475</v>
          </cell>
          <cell r="I109">
            <v>23768</v>
          </cell>
        </row>
        <row r="110">
          <cell r="B110">
            <v>7675</v>
          </cell>
          <cell r="C110">
            <v>10731</v>
          </cell>
          <cell r="D110">
            <v>12379</v>
          </cell>
          <cell r="E110">
            <v>14723</v>
          </cell>
          <cell r="F110">
            <v>16893</v>
          </cell>
          <cell r="G110">
            <v>19107</v>
          </cell>
          <cell r="H110">
            <v>20629</v>
          </cell>
          <cell r="I110">
            <v>21906</v>
          </cell>
        </row>
        <row r="111">
          <cell r="B111">
            <v>8118</v>
          </cell>
          <cell r="C111">
            <v>10535</v>
          </cell>
          <cell r="D111">
            <v>12927</v>
          </cell>
          <cell r="E111">
            <v>15656</v>
          </cell>
          <cell r="F111">
            <v>17822</v>
          </cell>
          <cell r="G111">
            <v>19864</v>
          </cell>
          <cell r="H111">
            <v>21525</v>
          </cell>
          <cell r="I111">
            <v>23324</v>
          </cell>
        </row>
        <row r="112">
          <cell r="B112">
            <v>5495</v>
          </cell>
          <cell r="C112">
            <v>5553</v>
          </cell>
          <cell r="D112">
            <v>5160</v>
          </cell>
          <cell r="E112">
            <v>5142</v>
          </cell>
          <cell r="F112">
            <v>5012</v>
          </cell>
          <cell r="G112">
            <v>5042</v>
          </cell>
          <cell r="H112">
            <v>5147</v>
          </cell>
          <cell r="I112">
            <v>5078</v>
          </cell>
        </row>
        <row r="113">
          <cell r="B113">
            <v>9330</v>
          </cell>
          <cell r="C113">
            <v>11942</v>
          </cell>
          <cell r="D113">
            <v>14433</v>
          </cell>
          <cell r="E113">
            <v>16684</v>
          </cell>
          <cell r="F113">
            <v>19503</v>
          </cell>
          <cell r="G113">
            <v>20926</v>
          </cell>
          <cell r="H113">
            <v>22628</v>
          </cell>
          <cell r="I113">
            <v>24772</v>
          </cell>
        </row>
        <row r="114">
          <cell r="B114">
            <v>5616</v>
          </cell>
          <cell r="C114">
            <v>5472</v>
          </cell>
          <cell r="D114">
            <v>5413</v>
          </cell>
          <cell r="E114">
            <v>5477</v>
          </cell>
          <cell r="F114">
            <v>5295</v>
          </cell>
          <cell r="G114">
            <v>5376</v>
          </cell>
          <cell r="H114">
            <v>5328</v>
          </cell>
          <cell r="I114">
            <v>5590</v>
          </cell>
        </row>
        <row r="115">
          <cell r="B115">
            <v>8259</v>
          </cell>
          <cell r="C115">
            <v>10830</v>
          </cell>
          <cell r="D115">
            <v>13217</v>
          </cell>
          <cell r="E115">
            <v>15750</v>
          </cell>
          <cell r="F115">
            <v>17998</v>
          </cell>
          <cell r="G115">
            <v>20328</v>
          </cell>
          <cell r="H115">
            <v>22187</v>
          </cell>
          <cell r="I115">
            <v>23616</v>
          </cell>
        </row>
        <row r="116">
          <cell r="B116">
            <v>7851</v>
          </cell>
          <cell r="C116">
            <v>10276</v>
          </cell>
          <cell r="D116">
            <v>12971</v>
          </cell>
          <cell r="E116">
            <v>14978</v>
          </cell>
          <cell r="F116">
            <v>17090</v>
          </cell>
          <cell r="G116">
            <v>19368</v>
          </cell>
          <cell r="H116">
            <v>20940</v>
          </cell>
          <cell r="I116">
            <v>22303</v>
          </cell>
        </row>
        <row r="117">
          <cell r="B117">
            <v>8351</v>
          </cell>
          <cell r="C117">
            <v>10854</v>
          </cell>
          <cell r="D117">
            <v>13166</v>
          </cell>
          <cell r="E117">
            <v>15756</v>
          </cell>
          <cell r="F117">
            <v>18053</v>
          </cell>
          <cell r="G117">
            <v>20383</v>
          </cell>
          <cell r="H117">
            <v>21688</v>
          </cell>
          <cell r="I117">
            <v>23957</v>
          </cell>
        </row>
        <row r="118">
          <cell r="B118">
            <v>11647</v>
          </cell>
          <cell r="C118">
            <v>14117</v>
          </cell>
          <cell r="D118">
            <v>16624</v>
          </cell>
          <cell r="E118">
            <v>19080</v>
          </cell>
          <cell r="F118">
            <v>21216</v>
          </cell>
          <cell r="G118">
            <v>23159</v>
          </cell>
          <cell r="H118">
            <v>24935</v>
          </cell>
          <cell r="I118">
            <v>26744</v>
          </cell>
        </row>
        <row r="119">
          <cell r="B119">
            <v>8082</v>
          </cell>
          <cell r="C119">
            <v>10517</v>
          </cell>
          <cell r="D119">
            <v>13054</v>
          </cell>
          <cell r="E119">
            <v>14943</v>
          </cell>
          <cell r="F119">
            <v>17406</v>
          </cell>
          <cell r="G119">
            <v>18988</v>
          </cell>
          <cell r="H119">
            <v>21525</v>
          </cell>
          <cell r="I119">
            <v>22983</v>
          </cell>
        </row>
        <row r="120">
          <cell r="B120">
            <v>8651</v>
          </cell>
          <cell r="C120">
            <v>10809</v>
          </cell>
          <cell r="D120">
            <v>13476</v>
          </cell>
          <cell r="E120">
            <v>15913</v>
          </cell>
          <cell r="F120">
            <v>18483</v>
          </cell>
          <cell r="G120">
            <v>20324</v>
          </cell>
          <cell r="H120">
            <v>22023</v>
          </cell>
          <cell r="I120">
            <v>23608</v>
          </cell>
        </row>
        <row r="121">
          <cell r="B121">
            <v>8189</v>
          </cell>
          <cell r="C121">
            <v>10790</v>
          </cell>
          <cell r="D121">
            <v>13106</v>
          </cell>
          <cell r="E121">
            <v>15196</v>
          </cell>
          <cell r="F121">
            <v>17208</v>
          </cell>
          <cell r="G121">
            <v>19429</v>
          </cell>
          <cell r="H121">
            <v>21081</v>
          </cell>
          <cell r="I121">
            <v>22813</v>
          </cell>
        </row>
        <row r="122">
          <cell r="B122">
            <v>7987</v>
          </cell>
          <cell r="C122">
            <v>10448</v>
          </cell>
          <cell r="D122">
            <v>13011</v>
          </cell>
          <cell r="E122">
            <v>15155</v>
          </cell>
          <cell r="F122">
            <v>17530</v>
          </cell>
          <cell r="G122">
            <v>19703</v>
          </cell>
          <cell r="H122">
            <v>21197</v>
          </cell>
          <cell r="I122">
            <v>22824</v>
          </cell>
        </row>
        <row r="123">
          <cell r="B123">
            <v>7750</v>
          </cell>
          <cell r="C123">
            <v>10177</v>
          </cell>
          <cell r="D123">
            <v>12523</v>
          </cell>
          <cell r="E123">
            <v>14762</v>
          </cell>
          <cell r="F123">
            <v>16932</v>
          </cell>
          <cell r="G123">
            <v>18812</v>
          </cell>
          <cell r="H123">
            <v>20819</v>
          </cell>
          <cell r="I123">
            <v>22127</v>
          </cell>
        </row>
        <row r="124">
          <cell r="B124">
            <v>8036</v>
          </cell>
          <cell r="C124">
            <v>10725</v>
          </cell>
          <cell r="D124">
            <v>13782</v>
          </cell>
          <cell r="E124">
            <v>15962</v>
          </cell>
          <cell r="F124">
            <v>17922</v>
          </cell>
          <cell r="G124">
            <v>19840</v>
          </cell>
          <cell r="H124">
            <v>21665</v>
          </cell>
          <cell r="I124">
            <v>23302</v>
          </cell>
        </row>
        <row r="125">
          <cell r="B125">
            <v>7620</v>
          </cell>
          <cell r="C125">
            <v>9933</v>
          </cell>
          <cell r="D125">
            <v>12402</v>
          </cell>
          <cell r="E125">
            <v>14425</v>
          </cell>
          <cell r="F125">
            <v>16913</v>
          </cell>
          <cell r="G125">
            <v>18983</v>
          </cell>
          <cell r="H125">
            <v>20068</v>
          </cell>
          <cell r="I125">
            <v>21686</v>
          </cell>
        </row>
        <row r="126">
          <cell r="B126">
            <v>8271</v>
          </cell>
          <cell r="C126">
            <v>10784</v>
          </cell>
          <cell r="D126">
            <v>13228</v>
          </cell>
          <cell r="E126">
            <v>15891</v>
          </cell>
          <cell r="F126">
            <v>17919</v>
          </cell>
          <cell r="G126">
            <v>19991</v>
          </cell>
          <cell r="H126">
            <v>22153</v>
          </cell>
          <cell r="I126">
            <v>23763</v>
          </cell>
        </row>
        <row r="127">
          <cell r="B127">
            <v>7665</v>
          </cell>
          <cell r="C127">
            <v>10069</v>
          </cell>
          <cell r="D127">
            <v>12402</v>
          </cell>
          <cell r="E127">
            <v>14734</v>
          </cell>
          <cell r="F127">
            <v>16687</v>
          </cell>
          <cell r="G127">
            <v>18454</v>
          </cell>
          <cell r="H127">
            <v>20196</v>
          </cell>
          <cell r="I127">
            <v>21833</v>
          </cell>
        </row>
        <row r="128">
          <cell r="B128">
            <v>8489</v>
          </cell>
          <cell r="C128">
            <v>10662</v>
          </cell>
          <cell r="D128">
            <v>13276</v>
          </cell>
          <cell r="E128">
            <v>15629</v>
          </cell>
          <cell r="F128">
            <v>18162</v>
          </cell>
          <cell r="G128">
            <v>19863</v>
          </cell>
          <cell r="H128">
            <v>21881</v>
          </cell>
          <cell r="I128">
            <v>23329</v>
          </cell>
        </row>
        <row r="129">
          <cell r="B129">
            <v>7998</v>
          </cell>
          <cell r="C129">
            <v>10763</v>
          </cell>
          <cell r="D129">
            <v>12726</v>
          </cell>
          <cell r="E129">
            <v>15192</v>
          </cell>
          <cell r="F129">
            <v>17536</v>
          </cell>
          <cell r="G129">
            <v>19263</v>
          </cell>
          <cell r="H129">
            <v>21174</v>
          </cell>
          <cell r="I129">
            <v>22880</v>
          </cell>
        </row>
        <row r="130">
          <cell r="B130">
            <v>7749</v>
          </cell>
          <cell r="C130">
            <v>10641</v>
          </cell>
          <cell r="D130">
            <v>12741</v>
          </cell>
          <cell r="E130">
            <v>15047</v>
          </cell>
          <cell r="F130">
            <v>17543</v>
          </cell>
          <cell r="G130">
            <v>19032</v>
          </cell>
          <cell r="H130">
            <v>20969</v>
          </cell>
          <cell r="I130">
            <v>22859</v>
          </cell>
        </row>
        <row r="131">
          <cell r="B131">
            <v>7615</v>
          </cell>
          <cell r="C131">
            <v>10288</v>
          </cell>
          <cell r="D131">
            <v>12425</v>
          </cell>
          <cell r="E131">
            <v>14396</v>
          </cell>
          <cell r="F131">
            <v>16786</v>
          </cell>
          <cell r="G131">
            <v>18937</v>
          </cell>
          <cell r="H131">
            <v>20534</v>
          </cell>
          <cell r="I131">
            <v>21646</v>
          </cell>
        </row>
        <row r="132">
          <cell r="B132">
            <v>7484</v>
          </cell>
          <cell r="C132">
            <v>10121</v>
          </cell>
          <cell r="D132">
            <v>12528</v>
          </cell>
          <cell r="E132">
            <v>14436</v>
          </cell>
          <cell r="F132">
            <v>16858</v>
          </cell>
          <cell r="G132">
            <v>19168</v>
          </cell>
          <cell r="H132">
            <v>20246</v>
          </cell>
          <cell r="I132">
            <v>22255</v>
          </cell>
        </row>
        <row r="133">
          <cell r="B133">
            <v>8315</v>
          </cell>
          <cell r="C133">
            <v>11148</v>
          </cell>
          <cell r="D133">
            <v>13435</v>
          </cell>
          <cell r="E133">
            <v>15772</v>
          </cell>
          <cell r="F133">
            <v>17970</v>
          </cell>
          <cell r="G133">
            <v>19805</v>
          </cell>
          <cell r="H133">
            <v>21824</v>
          </cell>
          <cell r="I133">
            <v>23698</v>
          </cell>
        </row>
        <row r="134">
          <cell r="B134">
            <v>7739</v>
          </cell>
          <cell r="C134">
            <v>10546</v>
          </cell>
          <cell r="D134">
            <v>12697</v>
          </cell>
          <cell r="E134">
            <v>15015</v>
          </cell>
          <cell r="F134">
            <v>17135</v>
          </cell>
          <cell r="G134">
            <v>19243</v>
          </cell>
          <cell r="H134">
            <v>21024</v>
          </cell>
          <cell r="I134">
            <v>22164</v>
          </cell>
        </row>
        <row r="135">
          <cell r="B135">
            <v>8040</v>
          </cell>
          <cell r="C135">
            <v>10731</v>
          </cell>
          <cell r="D135">
            <v>13134</v>
          </cell>
          <cell r="E135">
            <v>15690</v>
          </cell>
          <cell r="F135">
            <v>18039</v>
          </cell>
          <cell r="G135">
            <v>20052</v>
          </cell>
          <cell r="H135">
            <v>21919</v>
          </cell>
          <cell r="I135">
            <v>23657</v>
          </cell>
        </row>
        <row r="136">
          <cell r="B136">
            <v>5424</v>
          </cell>
          <cell r="C136">
            <v>5243</v>
          </cell>
          <cell r="D136">
            <v>5252</v>
          </cell>
          <cell r="E136">
            <v>5149</v>
          </cell>
          <cell r="F136">
            <v>5132</v>
          </cell>
          <cell r="G136">
            <v>5134</v>
          </cell>
          <cell r="H136">
            <v>5213</v>
          </cell>
          <cell r="I136">
            <v>4942</v>
          </cell>
        </row>
        <row r="137">
          <cell r="B137">
            <v>8418</v>
          </cell>
          <cell r="C137">
            <v>10801</v>
          </cell>
          <cell r="D137">
            <v>13492</v>
          </cell>
          <cell r="E137">
            <v>15987</v>
          </cell>
          <cell r="F137">
            <v>17726</v>
          </cell>
          <cell r="G137">
            <v>19831</v>
          </cell>
          <cell r="H137">
            <v>21721</v>
          </cell>
          <cell r="I137">
            <v>23428</v>
          </cell>
          <cell r="J137">
            <v>24635</v>
          </cell>
        </row>
        <row r="138">
          <cell r="B138">
            <v>5514</v>
          </cell>
          <cell r="C138">
            <v>5355</v>
          </cell>
          <cell r="D138">
            <v>5378</v>
          </cell>
          <cell r="E138">
            <v>5287</v>
          </cell>
          <cell r="F138">
            <v>5359</v>
          </cell>
          <cell r="G138">
            <v>5214</v>
          </cell>
          <cell r="H138">
            <v>5246</v>
          </cell>
          <cell r="I138">
            <v>5343</v>
          </cell>
          <cell r="J138">
            <v>5254</v>
          </cell>
        </row>
        <row r="139">
          <cell r="B139">
            <v>8283</v>
          </cell>
          <cell r="C139">
            <v>10795</v>
          </cell>
          <cell r="D139">
            <v>13138</v>
          </cell>
          <cell r="E139">
            <v>15509</v>
          </cell>
          <cell r="F139">
            <v>17676</v>
          </cell>
          <cell r="G139">
            <v>20023</v>
          </cell>
          <cell r="H139">
            <v>21728</v>
          </cell>
          <cell r="I139">
            <v>23151</v>
          </cell>
          <cell r="J139">
            <v>24664</v>
          </cell>
        </row>
        <row r="140">
          <cell r="B140">
            <v>7558</v>
          </cell>
          <cell r="C140">
            <v>9914</v>
          </cell>
          <cell r="D140">
            <v>11778</v>
          </cell>
          <cell r="E140">
            <v>14263</v>
          </cell>
          <cell r="F140">
            <v>16364</v>
          </cell>
          <cell r="G140">
            <v>17857</v>
          </cell>
          <cell r="H140">
            <v>20044</v>
          </cell>
          <cell r="I140">
            <v>21347</v>
          </cell>
          <cell r="J140">
            <v>22139</v>
          </cell>
        </row>
        <row r="141">
          <cell r="B141">
            <v>8273</v>
          </cell>
          <cell r="C141">
            <v>10918</v>
          </cell>
          <cell r="D141">
            <v>13103</v>
          </cell>
          <cell r="E141">
            <v>15268</v>
          </cell>
          <cell r="F141">
            <v>17337</v>
          </cell>
          <cell r="G141">
            <v>19864</v>
          </cell>
          <cell r="H141">
            <v>21241</v>
          </cell>
          <cell r="I141">
            <v>22547</v>
          </cell>
          <cell r="J141">
            <v>24139</v>
          </cell>
        </row>
        <row r="142">
          <cell r="B142">
            <v>7797</v>
          </cell>
          <cell r="C142">
            <v>10218</v>
          </cell>
          <cell r="D142">
            <v>12517</v>
          </cell>
          <cell r="E142">
            <v>14734</v>
          </cell>
          <cell r="F142">
            <v>16850</v>
          </cell>
          <cell r="G142">
            <v>18816</v>
          </cell>
          <cell r="H142">
            <v>20465</v>
          </cell>
          <cell r="I142">
            <v>21820</v>
          </cell>
          <cell r="J142">
            <v>23159</v>
          </cell>
        </row>
        <row r="143">
          <cell r="B143">
            <v>8288</v>
          </cell>
          <cell r="C143">
            <v>10358</v>
          </cell>
          <cell r="D143">
            <v>12738</v>
          </cell>
          <cell r="E143">
            <v>15487</v>
          </cell>
          <cell r="F143">
            <v>17355</v>
          </cell>
          <cell r="G143">
            <v>19365</v>
          </cell>
          <cell r="H143">
            <v>21276</v>
          </cell>
          <cell r="I143">
            <v>22928</v>
          </cell>
          <cell r="J143">
            <v>23706</v>
          </cell>
        </row>
        <row r="144">
          <cell r="B144">
            <v>8168</v>
          </cell>
          <cell r="C144">
            <v>10284</v>
          </cell>
          <cell r="D144">
            <v>12559</v>
          </cell>
          <cell r="E144">
            <v>14470</v>
          </cell>
          <cell r="F144">
            <v>16763</v>
          </cell>
          <cell r="G144">
            <v>19079</v>
          </cell>
          <cell r="H144">
            <v>20393</v>
          </cell>
          <cell r="I144">
            <v>21763</v>
          </cell>
          <cell r="J144">
            <v>23128</v>
          </cell>
        </row>
        <row r="145">
          <cell r="B145">
            <v>7791</v>
          </cell>
          <cell r="C145">
            <v>9936</v>
          </cell>
          <cell r="D145">
            <v>12076</v>
          </cell>
          <cell r="E145">
            <v>14580</v>
          </cell>
          <cell r="F145">
            <v>16759</v>
          </cell>
          <cell r="G145">
            <v>18618</v>
          </cell>
          <cell r="H145">
            <v>20368</v>
          </cell>
          <cell r="I145">
            <v>21688</v>
          </cell>
          <cell r="J145">
            <v>22936</v>
          </cell>
        </row>
        <row r="146">
          <cell r="B146">
            <v>8773</v>
          </cell>
          <cell r="C146">
            <v>10761</v>
          </cell>
          <cell r="D146">
            <v>13433</v>
          </cell>
          <cell r="E146">
            <v>15854</v>
          </cell>
          <cell r="F146">
            <v>17335</v>
          </cell>
          <cell r="G146">
            <v>20012</v>
          </cell>
          <cell r="H146">
            <v>21331</v>
          </cell>
          <cell r="I146">
            <v>23107</v>
          </cell>
          <cell r="J146">
            <v>24456</v>
          </cell>
        </row>
        <row r="147">
          <cell r="B147">
            <v>7726</v>
          </cell>
          <cell r="C147">
            <v>9558</v>
          </cell>
          <cell r="D147">
            <v>11893</v>
          </cell>
          <cell r="E147">
            <v>14406</v>
          </cell>
          <cell r="F147">
            <v>16195</v>
          </cell>
          <cell r="G147">
            <v>17924</v>
          </cell>
          <cell r="H147">
            <v>19769</v>
          </cell>
          <cell r="I147">
            <v>21127</v>
          </cell>
          <cell r="J147">
            <v>22484</v>
          </cell>
        </row>
        <row r="148">
          <cell r="B148">
            <v>8384</v>
          </cell>
          <cell r="C148">
            <v>10939</v>
          </cell>
          <cell r="D148">
            <v>13936</v>
          </cell>
          <cell r="E148">
            <v>16529</v>
          </cell>
          <cell r="F148">
            <v>18509</v>
          </cell>
          <cell r="G148">
            <v>20550</v>
          </cell>
          <cell r="H148">
            <v>22512</v>
          </cell>
          <cell r="I148">
            <v>23888</v>
          </cell>
          <cell r="J148">
            <v>25321</v>
          </cell>
        </row>
        <row r="149">
          <cell r="B149">
            <v>7830</v>
          </cell>
          <cell r="C149">
            <v>10359</v>
          </cell>
          <cell r="D149">
            <v>12635</v>
          </cell>
          <cell r="E149">
            <v>14887</v>
          </cell>
          <cell r="F149">
            <v>17225</v>
          </cell>
          <cell r="G149">
            <v>18813</v>
          </cell>
          <cell r="H149">
            <v>20802</v>
          </cell>
          <cell r="I149">
            <v>22023</v>
          </cell>
          <cell r="J149">
            <v>23155</v>
          </cell>
        </row>
        <row r="150">
          <cell r="B150">
            <v>8360</v>
          </cell>
          <cell r="C150">
            <v>10835</v>
          </cell>
          <cell r="D150">
            <v>13241</v>
          </cell>
          <cell r="E150">
            <v>15724</v>
          </cell>
          <cell r="F150">
            <v>17735</v>
          </cell>
          <cell r="G150">
            <v>19400</v>
          </cell>
          <cell r="H150">
            <v>21093</v>
          </cell>
          <cell r="I150">
            <v>23398</v>
          </cell>
          <cell r="J150">
            <v>24252</v>
          </cell>
        </row>
        <row r="151">
          <cell r="B151">
            <v>7837</v>
          </cell>
          <cell r="C151">
            <v>10294</v>
          </cell>
          <cell r="D151">
            <v>12651</v>
          </cell>
          <cell r="E151">
            <v>15007</v>
          </cell>
          <cell r="F151">
            <v>17029</v>
          </cell>
          <cell r="G151">
            <v>18834</v>
          </cell>
          <cell r="H151">
            <v>20333</v>
          </cell>
          <cell r="I151">
            <v>22047</v>
          </cell>
          <cell r="J151">
            <v>23580</v>
          </cell>
        </row>
        <row r="152">
          <cell r="B152">
            <v>8211</v>
          </cell>
          <cell r="C152">
            <v>10523</v>
          </cell>
          <cell r="D152">
            <v>13285</v>
          </cell>
          <cell r="E152">
            <v>15935</v>
          </cell>
          <cell r="F152">
            <v>17971</v>
          </cell>
          <cell r="G152">
            <v>20066</v>
          </cell>
          <cell r="H152">
            <v>22020</v>
          </cell>
          <cell r="I152">
            <v>23432</v>
          </cell>
          <cell r="J152">
            <v>24350</v>
          </cell>
        </row>
        <row r="153">
          <cell r="B153">
            <v>8174</v>
          </cell>
          <cell r="C153">
            <v>10444</v>
          </cell>
          <cell r="D153">
            <v>13119</v>
          </cell>
          <cell r="E153">
            <v>15435</v>
          </cell>
          <cell r="F153">
            <v>17953</v>
          </cell>
          <cell r="G153">
            <v>19681</v>
          </cell>
          <cell r="H153">
            <v>21045</v>
          </cell>
          <cell r="I153">
            <v>22579</v>
          </cell>
          <cell r="J153">
            <v>24071</v>
          </cell>
        </row>
        <row r="154">
          <cell r="B154">
            <v>8000</v>
          </cell>
          <cell r="C154">
            <v>10268</v>
          </cell>
          <cell r="D154">
            <v>12831</v>
          </cell>
          <cell r="E154">
            <v>14825</v>
          </cell>
          <cell r="F154">
            <v>17293</v>
          </cell>
          <cell r="G154">
            <v>19364</v>
          </cell>
          <cell r="H154">
            <v>20690</v>
          </cell>
          <cell r="I154">
            <v>22094</v>
          </cell>
          <cell r="J154">
            <v>23534</v>
          </cell>
        </row>
        <row r="155">
          <cell r="B155">
            <v>8118</v>
          </cell>
          <cell r="C155">
            <v>10440</v>
          </cell>
          <cell r="D155">
            <v>13159</v>
          </cell>
          <cell r="E155">
            <v>15656</v>
          </cell>
          <cell r="F155">
            <v>17585</v>
          </cell>
          <cell r="G155">
            <v>19647</v>
          </cell>
          <cell r="H155">
            <v>21414</v>
          </cell>
          <cell r="I155">
            <v>22784</v>
          </cell>
          <cell r="J155">
            <v>24236</v>
          </cell>
        </row>
        <row r="156">
          <cell r="B156">
            <v>7781</v>
          </cell>
          <cell r="C156">
            <v>9723</v>
          </cell>
          <cell r="D156">
            <v>12314</v>
          </cell>
          <cell r="E156">
            <v>14703</v>
          </cell>
          <cell r="F156">
            <v>17070</v>
          </cell>
          <cell r="G156">
            <v>18818</v>
          </cell>
          <cell r="H156">
            <v>20205</v>
          </cell>
          <cell r="I156">
            <v>21802</v>
          </cell>
          <cell r="J156">
            <v>23284</v>
          </cell>
        </row>
        <row r="157">
          <cell r="B157">
            <v>8377</v>
          </cell>
          <cell r="C157">
            <v>10813</v>
          </cell>
          <cell r="D157">
            <v>13512</v>
          </cell>
          <cell r="E157">
            <v>15970</v>
          </cell>
          <cell r="F157">
            <v>18273</v>
          </cell>
          <cell r="G157">
            <v>20152</v>
          </cell>
          <cell r="H157">
            <v>21910</v>
          </cell>
          <cell r="I157">
            <v>23412</v>
          </cell>
          <cell r="J157">
            <v>25082</v>
          </cell>
        </row>
        <row r="158">
          <cell r="B158">
            <v>7808</v>
          </cell>
          <cell r="C158">
            <v>10269</v>
          </cell>
          <cell r="D158">
            <v>12610</v>
          </cell>
          <cell r="E158">
            <v>14979</v>
          </cell>
          <cell r="F158">
            <v>17009</v>
          </cell>
          <cell r="G158">
            <v>19050</v>
          </cell>
          <cell r="H158">
            <v>20738</v>
          </cell>
          <cell r="I158">
            <v>22119</v>
          </cell>
          <cell r="J158">
            <v>23519</v>
          </cell>
        </row>
        <row r="159">
          <cell r="B159">
            <v>8152</v>
          </cell>
          <cell r="C159">
            <v>10705</v>
          </cell>
          <cell r="D159">
            <v>13014</v>
          </cell>
          <cell r="E159">
            <v>15321</v>
          </cell>
          <cell r="F159">
            <v>17816</v>
          </cell>
          <cell r="G159">
            <v>20199</v>
          </cell>
          <cell r="H159">
            <v>21360</v>
          </cell>
          <cell r="I159">
            <v>23242</v>
          </cell>
          <cell r="J159">
            <v>24471</v>
          </cell>
        </row>
        <row r="160">
          <cell r="B160">
            <v>5509</v>
          </cell>
          <cell r="C160">
            <v>5195</v>
          </cell>
          <cell r="D160">
            <v>5121</v>
          </cell>
          <cell r="E160">
            <v>5218</v>
          </cell>
          <cell r="F160">
            <v>5059</v>
          </cell>
          <cell r="G160">
            <v>5141</v>
          </cell>
          <cell r="H160">
            <v>4900</v>
          </cell>
          <cell r="I160">
            <v>4969</v>
          </cell>
          <cell r="J160">
            <v>4981</v>
          </cell>
        </row>
        <row r="161">
          <cell r="B161">
            <v>8390</v>
          </cell>
          <cell r="C161">
            <v>11164</v>
          </cell>
          <cell r="D161">
            <v>13611</v>
          </cell>
          <cell r="E161">
            <v>16050</v>
          </cell>
          <cell r="F161">
            <v>18442</v>
          </cell>
          <cell r="G161">
            <v>19907</v>
          </cell>
          <cell r="H161">
            <v>21587</v>
          </cell>
          <cell r="I161">
            <v>23654</v>
          </cell>
          <cell r="J161">
            <v>25152</v>
          </cell>
        </row>
        <row r="162">
          <cell r="B162">
            <v>6260</v>
          </cell>
          <cell r="C162">
            <v>6131</v>
          </cell>
          <cell r="D162">
            <v>6203</v>
          </cell>
          <cell r="E162">
            <v>6025</v>
          </cell>
          <cell r="F162">
            <v>6021</v>
          </cell>
          <cell r="G162">
            <v>6023</v>
          </cell>
          <cell r="H162">
            <v>5946</v>
          </cell>
          <cell r="I162">
            <v>5915</v>
          </cell>
          <cell r="J162">
            <v>5874</v>
          </cell>
        </row>
        <row r="163">
          <cell r="B163">
            <v>57481</v>
          </cell>
          <cell r="C163">
            <v>58710</v>
          </cell>
          <cell r="D163">
            <v>61567</v>
          </cell>
          <cell r="E163">
            <v>63580</v>
          </cell>
          <cell r="F163">
            <v>64629</v>
          </cell>
          <cell r="G163">
            <v>63572</v>
          </cell>
          <cell r="H163">
            <v>65330</v>
          </cell>
          <cell r="I163">
            <v>63815</v>
          </cell>
          <cell r="J163">
            <v>65287</v>
          </cell>
        </row>
        <row r="164">
          <cell r="B164">
            <v>8146</v>
          </cell>
          <cell r="C164">
            <v>10265</v>
          </cell>
          <cell r="D164">
            <v>13075</v>
          </cell>
          <cell r="E164">
            <v>15231</v>
          </cell>
          <cell r="F164">
            <v>17259</v>
          </cell>
          <cell r="G164">
            <v>18902</v>
          </cell>
          <cell r="H164">
            <v>20352</v>
          </cell>
          <cell r="I164">
            <v>21876</v>
          </cell>
          <cell r="J164">
            <v>23653</v>
          </cell>
        </row>
        <row r="165">
          <cell r="B165">
            <v>8590</v>
          </cell>
          <cell r="C165">
            <v>11392</v>
          </cell>
          <cell r="D165">
            <v>13696</v>
          </cell>
          <cell r="E165">
            <v>16374</v>
          </cell>
          <cell r="F165">
            <v>18281</v>
          </cell>
          <cell r="G165">
            <v>20732</v>
          </cell>
          <cell r="H165">
            <v>22438</v>
          </cell>
          <cell r="I165">
            <v>23709</v>
          </cell>
          <cell r="J165">
            <v>25160</v>
          </cell>
        </row>
        <row r="166">
          <cell r="B166">
            <v>8262</v>
          </cell>
          <cell r="C166">
            <v>10586</v>
          </cell>
          <cell r="D166">
            <v>13193</v>
          </cell>
          <cell r="E166">
            <v>15719</v>
          </cell>
          <cell r="F166">
            <v>17590</v>
          </cell>
          <cell r="G166">
            <v>19719</v>
          </cell>
          <cell r="H166">
            <v>21190</v>
          </cell>
          <cell r="I166">
            <v>22168</v>
          </cell>
          <cell r="J166">
            <v>24087</v>
          </cell>
        </row>
        <row r="167">
          <cell r="B167">
            <v>8390</v>
          </cell>
          <cell r="C167">
            <v>11032</v>
          </cell>
          <cell r="D167">
            <v>13793</v>
          </cell>
          <cell r="E167">
            <v>16120</v>
          </cell>
          <cell r="F167">
            <v>18360</v>
          </cell>
          <cell r="G167">
            <v>20207</v>
          </cell>
          <cell r="H167">
            <v>21922</v>
          </cell>
          <cell r="I167">
            <v>23159</v>
          </cell>
          <cell r="J167">
            <v>24489</v>
          </cell>
        </row>
        <row r="168">
          <cell r="B168">
            <v>40585</v>
          </cell>
          <cell r="C168">
            <v>43162</v>
          </cell>
          <cell r="D168">
            <v>46132</v>
          </cell>
          <cell r="E168">
            <v>48244</v>
          </cell>
          <cell r="F168">
            <v>49894</v>
          </cell>
          <cell r="G168">
            <v>51732</v>
          </cell>
          <cell r="H168">
            <v>54029</v>
          </cell>
          <cell r="I168">
            <v>54767</v>
          </cell>
          <cell r="J168">
            <v>54937</v>
          </cell>
        </row>
        <row r="169">
          <cell r="B169">
            <v>9548</v>
          </cell>
          <cell r="C169">
            <v>11931</v>
          </cell>
          <cell r="D169">
            <v>14693</v>
          </cell>
          <cell r="E169">
            <v>17112</v>
          </cell>
          <cell r="F169">
            <v>19061</v>
          </cell>
          <cell r="G169">
            <v>20875</v>
          </cell>
          <cell r="H169">
            <v>23017</v>
          </cell>
          <cell r="I169">
            <v>24105</v>
          </cell>
          <cell r="J169">
            <v>25839</v>
          </cell>
        </row>
        <row r="170">
          <cell r="B170">
            <v>8533</v>
          </cell>
          <cell r="C170">
            <v>11182</v>
          </cell>
          <cell r="D170">
            <v>13711</v>
          </cell>
          <cell r="E170">
            <v>16051</v>
          </cell>
          <cell r="F170">
            <v>18340</v>
          </cell>
          <cell r="G170">
            <v>20285</v>
          </cell>
          <cell r="H170">
            <v>21908</v>
          </cell>
          <cell r="I170">
            <v>23621</v>
          </cell>
          <cell r="J170">
            <v>25000</v>
          </cell>
        </row>
        <row r="171">
          <cell r="B171">
            <v>9184</v>
          </cell>
          <cell r="C171">
            <v>11498</v>
          </cell>
          <cell r="D171">
            <v>14356</v>
          </cell>
          <cell r="E171">
            <v>16396</v>
          </cell>
          <cell r="F171">
            <v>18793</v>
          </cell>
          <cell r="G171">
            <v>20582</v>
          </cell>
          <cell r="H171">
            <v>21959</v>
          </cell>
          <cell r="I171">
            <v>23496</v>
          </cell>
          <cell r="J171">
            <v>24105</v>
          </cell>
        </row>
        <row r="172">
          <cell r="B172">
            <v>10889</v>
          </cell>
          <cell r="C172">
            <v>13271</v>
          </cell>
          <cell r="D172">
            <v>16051</v>
          </cell>
          <cell r="E172">
            <v>18264</v>
          </cell>
          <cell r="F172">
            <v>20656</v>
          </cell>
          <cell r="G172">
            <v>22458</v>
          </cell>
          <cell r="H172">
            <v>23623</v>
          </cell>
          <cell r="I172">
            <v>25252</v>
          </cell>
          <cell r="J172">
            <v>26230</v>
          </cell>
        </row>
        <row r="173">
          <cell r="B173">
            <v>8092</v>
          </cell>
          <cell r="C173">
            <v>10215</v>
          </cell>
          <cell r="D173">
            <v>12898</v>
          </cell>
          <cell r="E173">
            <v>15434</v>
          </cell>
          <cell r="F173">
            <v>17237</v>
          </cell>
          <cell r="G173">
            <v>19270</v>
          </cell>
          <cell r="H173">
            <v>20657</v>
          </cell>
          <cell r="I173">
            <v>22420</v>
          </cell>
          <cell r="J173">
            <v>23453</v>
          </cell>
        </row>
        <row r="174">
          <cell r="B174">
            <v>8479</v>
          </cell>
          <cell r="C174">
            <v>11204</v>
          </cell>
          <cell r="D174">
            <v>14105</v>
          </cell>
          <cell r="E174">
            <v>16562</v>
          </cell>
          <cell r="F174">
            <v>18482</v>
          </cell>
          <cell r="G174">
            <v>20626</v>
          </cell>
          <cell r="H174">
            <v>22501</v>
          </cell>
          <cell r="I174">
            <v>24362</v>
          </cell>
          <cell r="J174">
            <v>25478</v>
          </cell>
        </row>
        <row r="175">
          <cell r="B175">
            <v>8820</v>
          </cell>
          <cell r="C175">
            <v>10879</v>
          </cell>
          <cell r="D175">
            <v>13248</v>
          </cell>
          <cell r="E175">
            <v>15719</v>
          </cell>
          <cell r="F175">
            <v>17414</v>
          </cell>
          <cell r="G175">
            <v>19607</v>
          </cell>
          <cell r="H175">
            <v>21088</v>
          </cell>
          <cell r="I175">
            <v>22456</v>
          </cell>
          <cell r="J175">
            <v>23584</v>
          </cell>
        </row>
        <row r="176">
          <cell r="B176">
            <v>8670</v>
          </cell>
          <cell r="C176">
            <v>11462</v>
          </cell>
          <cell r="D176">
            <v>14228</v>
          </cell>
          <cell r="E176">
            <v>16661</v>
          </cell>
          <cell r="F176">
            <v>18743</v>
          </cell>
          <cell r="G176">
            <v>20878</v>
          </cell>
          <cell r="H176">
            <v>22806</v>
          </cell>
          <cell r="I176">
            <v>24056</v>
          </cell>
          <cell r="J176">
            <v>25480</v>
          </cell>
        </row>
        <row r="177">
          <cell r="B177">
            <v>8227</v>
          </cell>
          <cell r="C177">
            <v>10716</v>
          </cell>
          <cell r="D177">
            <v>13346</v>
          </cell>
          <cell r="E177">
            <v>15737</v>
          </cell>
          <cell r="F177">
            <v>17661</v>
          </cell>
          <cell r="G177">
            <v>19631</v>
          </cell>
          <cell r="H177">
            <v>21283</v>
          </cell>
          <cell r="I177">
            <v>22441</v>
          </cell>
          <cell r="J177">
            <v>24147</v>
          </cell>
        </row>
        <row r="178">
          <cell r="B178">
            <v>8785</v>
          </cell>
          <cell r="C178">
            <v>11035</v>
          </cell>
          <cell r="D178">
            <v>13577</v>
          </cell>
          <cell r="E178">
            <v>15972</v>
          </cell>
          <cell r="F178">
            <v>18113</v>
          </cell>
          <cell r="G178">
            <v>20342</v>
          </cell>
          <cell r="H178">
            <v>21920</v>
          </cell>
          <cell r="I178">
            <v>23627</v>
          </cell>
          <cell r="J178">
            <v>24970</v>
          </cell>
        </row>
        <row r="179">
          <cell r="B179">
            <v>8254</v>
          </cell>
          <cell r="C179">
            <v>10601</v>
          </cell>
          <cell r="D179">
            <v>13645</v>
          </cell>
          <cell r="E179">
            <v>15628</v>
          </cell>
          <cell r="F179">
            <v>17746</v>
          </cell>
          <cell r="G179">
            <v>19589</v>
          </cell>
          <cell r="H179">
            <v>21134</v>
          </cell>
          <cell r="I179">
            <v>22499</v>
          </cell>
          <cell r="J179">
            <v>24067</v>
          </cell>
        </row>
        <row r="180">
          <cell r="B180">
            <v>7831</v>
          </cell>
          <cell r="C180">
            <v>10573</v>
          </cell>
          <cell r="D180">
            <v>13052</v>
          </cell>
          <cell r="E180">
            <v>15378</v>
          </cell>
          <cell r="F180">
            <v>17402</v>
          </cell>
          <cell r="G180">
            <v>19217</v>
          </cell>
          <cell r="H180">
            <v>20979</v>
          </cell>
          <cell r="I180">
            <v>22570</v>
          </cell>
          <cell r="J180">
            <v>23715</v>
          </cell>
        </row>
        <row r="181">
          <cell r="B181">
            <v>8345</v>
          </cell>
          <cell r="C181">
            <v>10876</v>
          </cell>
          <cell r="D181">
            <v>13743</v>
          </cell>
          <cell r="E181">
            <v>15934</v>
          </cell>
          <cell r="F181">
            <v>18321</v>
          </cell>
          <cell r="G181">
            <v>20458</v>
          </cell>
          <cell r="H181">
            <v>22224</v>
          </cell>
          <cell r="I181">
            <v>23522</v>
          </cell>
          <cell r="J181">
            <v>25244</v>
          </cell>
        </row>
        <row r="182">
          <cell r="B182">
            <v>7856</v>
          </cell>
          <cell r="C182">
            <v>10695</v>
          </cell>
          <cell r="D182">
            <v>13079</v>
          </cell>
          <cell r="E182">
            <v>15385</v>
          </cell>
          <cell r="F182">
            <v>17144</v>
          </cell>
          <cell r="G182">
            <v>19459</v>
          </cell>
          <cell r="H182">
            <v>20865</v>
          </cell>
          <cell r="I182">
            <v>22600</v>
          </cell>
          <cell r="J182">
            <v>23783</v>
          </cell>
        </row>
        <row r="183">
          <cell r="B183">
            <v>8443</v>
          </cell>
          <cell r="C183">
            <v>11309</v>
          </cell>
          <cell r="D183">
            <v>13966</v>
          </cell>
          <cell r="E183">
            <v>16288</v>
          </cell>
          <cell r="F183">
            <v>18642</v>
          </cell>
          <cell r="G183">
            <v>20275</v>
          </cell>
          <cell r="H183">
            <v>22363</v>
          </cell>
          <cell r="I183">
            <v>24300</v>
          </cell>
          <cell r="J183">
            <v>25162</v>
          </cell>
        </row>
        <row r="184">
          <cell r="B184">
            <v>5564</v>
          </cell>
          <cell r="C184">
            <v>5348</v>
          </cell>
          <cell r="D184">
            <v>5194</v>
          </cell>
          <cell r="E184">
            <v>5208</v>
          </cell>
          <cell r="F184">
            <v>5088</v>
          </cell>
          <cell r="G184">
            <v>5142</v>
          </cell>
          <cell r="H184">
            <v>5073</v>
          </cell>
          <cell r="I184">
            <v>5081</v>
          </cell>
          <cell r="J184">
            <v>5229</v>
          </cell>
        </row>
        <row r="185">
          <cell r="B185">
            <v>8612</v>
          </cell>
          <cell r="C185">
            <v>10772</v>
          </cell>
          <cell r="D185">
            <v>13607</v>
          </cell>
          <cell r="E185">
            <v>16314</v>
          </cell>
          <cell r="F185">
            <v>18437</v>
          </cell>
          <cell r="G185">
            <v>20008</v>
          </cell>
          <cell r="H185">
            <v>21959</v>
          </cell>
          <cell r="I185">
            <v>23429</v>
          </cell>
          <cell r="J185">
            <v>25310</v>
          </cell>
          <cell r="K185">
            <v>26107</v>
          </cell>
        </row>
        <row r="186">
          <cell r="B186">
            <v>5525</v>
          </cell>
          <cell r="C186">
            <v>5383</v>
          </cell>
          <cell r="D186">
            <v>5629</v>
          </cell>
          <cell r="E186">
            <v>5306</v>
          </cell>
          <cell r="F186">
            <v>5317</v>
          </cell>
          <cell r="G186">
            <v>5280</v>
          </cell>
          <cell r="H186">
            <v>5259</v>
          </cell>
          <cell r="I186">
            <v>5227</v>
          </cell>
          <cell r="J186">
            <v>5353</v>
          </cell>
          <cell r="K186">
            <v>5210</v>
          </cell>
        </row>
        <row r="187">
          <cell r="B187">
            <v>8513</v>
          </cell>
          <cell r="C187">
            <v>10768</v>
          </cell>
          <cell r="D187">
            <v>13762</v>
          </cell>
          <cell r="E187">
            <v>16128</v>
          </cell>
          <cell r="F187">
            <v>18043</v>
          </cell>
          <cell r="G187">
            <v>20020</v>
          </cell>
          <cell r="H187">
            <v>21956</v>
          </cell>
          <cell r="I187">
            <v>23970</v>
          </cell>
          <cell r="J187">
            <v>25035</v>
          </cell>
          <cell r="K187">
            <v>26197</v>
          </cell>
        </row>
        <row r="188">
          <cell r="B188">
            <v>12691</v>
          </cell>
          <cell r="C188">
            <v>14896</v>
          </cell>
          <cell r="D188">
            <v>17642</v>
          </cell>
          <cell r="E188">
            <v>19406</v>
          </cell>
          <cell r="F188">
            <v>21215</v>
          </cell>
          <cell r="G188">
            <v>23027</v>
          </cell>
          <cell r="H188">
            <v>24716</v>
          </cell>
          <cell r="I188">
            <v>26435</v>
          </cell>
          <cell r="J188">
            <v>27149</v>
          </cell>
          <cell r="K188">
            <v>28585</v>
          </cell>
        </row>
        <row r="189">
          <cell r="B189">
            <v>8761</v>
          </cell>
          <cell r="C189">
            <v>11222</v>
          </cell>
          <cell r="D189">
            <v>13554</v>
          </cell>
          <cell r="E189">
            <v>16228</v>
          </cell>
          <cell r="F189">
            <v>18300</v>
          </cell>
          <cell r="G189">
            <v>19848</v>
          </cell>
          <cell r="H189">
            <v>21888</v>
          </cell>
          <cell r="I189">
            <v>23408</v>
          </cell>
          <cell r="J189">
            <v>25287</v>
          </cell>
          <cell r="K189">
            <v>25823</v>
          </cell>
        </row>
        <row r="190">
          <cell r="B190">
            <v>8165</v>
          </cell>
          <cell r="C190">
            <v>10449</v>
          </cell>
          <cell r="D190">
            <v>13236</v>
          </cell>
          <cell r="E190">
            <v>15516</v>
          </cell>
          <cell r="F190">
            <v>17411</v>
          </cell>
          <cell r="G190">
            <v>19078</v>
          </cell>
          <cell r="H190">
            <v>20826</v>
          </cell>
          <cell r="I190">
            <v>22207</v>
          </cell>
          <cell r="J190">
            <v>23898</v>
          </cell>
          <cell r="K190">
            <v>24634</v>
          </cell>
        </row>
        <row r="191">
          <cell r="B191">
            <v>8747</v>
          </cell>
          <cell r="C191">
            <v>11164</v>
          </cell>
          <cell r="D191">
            <v>13763</v>
          </cell>
          <cell r="E191">
            <v>16626</v>
          </cell>
          <cell r="F191">
            <v>18648</v>
          </cell>
          <cell r="G191">
            <v>20483</v>
          </cell>
          <cell r="H191">
            <v>22189</v>
          </cell>
          <cell r="I191">
            <v>23454</v>
          </cell>
          <cell r="J191">
            <v>25197</v>
          </cell>
          <cell r="K191">
            <v>26046</v>
          </cell>
        </row>
        <row r="192">
          <cell r="B192">
            <v>9521</v>
          </cell>
          <cell r="C192">
            <v>12232</v>
          </cell>
          <cell r="D192">
            <v>14076</v>
          </cell>
          <cell r="E192">
            <v>16760</v>
          </cell>
          <cell r="F192">
            <v>18858</v>
          </cell>
          <cell r="G192">
            <v>20775</v>
          </cell>
          <cell r="H192">
            <v>22543</v>
          </cell>
          <cell r="I192">
            <v>23434</v>
          </cell>
          <cell r="J192">
            <v>24785</v>
          </cell>
          <cell r="K192">
            <v>26427</v>
          </cell>
        </row>
        <row r="193">
          <cell r="B193">
            <v>8455</v>
          </cell>
          <cell r="C193">
            <v>10886</v>
          </cell>
          <cell r="D193">
            <v>13471</v>
          </cell>
          <cell r="E193">
            <v>15694</v>
          </cell>
          <cell r="F193">
            <v>17967</v>
          </cell>
          <cell r="G193">
            <v>19955</v>
          </cell>
          <cell r="H193">
            <v>21363</v>
          </cell>
          <cell r="I193">
            <v>23101</v>
          </cell>
          <cell r="J193">
            <v>24558</v>
          </cell>
          <cell r="K193">
            <v>25464</v>
          </cell>
        </row>
        <row r="194">
          <cell r="B194">
            <v>8655</v>
          </cell>
          <cell r="C194">
            <v>11296</v>
          </cell>
          <cell r="D194">
            <v>13774</v>
          </cell>
          <cell r="E194">
            <v>16389</v>
          </cell>
          <cell r="F194">
            <v>18310</v>
          </cell>
          <cell r="G194">
            <v>20070</v>
          </cell>
          <cell r="H194">
            <v>21983</v>
          </cell>
          <cell r="I194">
            <v>22998</v>
          </cell>
          <cell r="J194">
            <v>24905</v>
          </cell>
          <cell r="K194">
            <v>26250</v>
          </cell>
        </row>
        <row r="195">
          <cell r="B195">
            <v>8481</v>
          </cell>
          <cell r="C195">
            <v>10681</v>
          </cell>
          <cell r="D195">
            <v>13118</v>
          </cell>
          <cell r="E195">
            <v>15365</v>
          </cell>
          <cell r="F195">
            <v>17069</v>
          </cell>
          <cell r="G195">
            <v>19277</v>
          </cell>
          <cell r="H195">
            <v>20540</v>
          </cell>
          <cell r="I195">
            <v>22275</v>
          </cell>
          <cell r="J195">
            <v>23038</v>
          </cell>
          <cell r="K195">
            <v>24682</v>
          </cell>
        </row>
        <row r="196">
          <cell r="B196">
            <v>10454</v>
          </cell>
          <cell r="C196">
            <v>12809</v>
          </cell>
          <cell r="D196">
            <v>15361</v>
          </cell>
          <cell r="E196">
            <v>18277</v>
          </cell>
          <cell r="F196">
            <v>20478</v>
          </cell>
          <cell r="G196">
            <v>22453</v>
          </cell>
          <cell r="H196">
            <v>24384</v>
          </cell>
          <cell r="I196">
            <v>25614</v>
          </cell>
          <cell r="J196">
            <v>27231</v>
          </cell>
          <cell r="K196">
            <v>28647</v>
          </cell>
        </row>
        <row r="197">
          <cell r="B197">
            <v>8048</v>
          </cell>
          <cell r="C197">
            <v>10619</v>
          </cell>
          <cell r="D197">
            <v>13306</v>
          </cell>
          <cell r="E197">
            <v>15656</v>
          </cell>
          <cell r="F197">
            <v>17643</v>
          </cell>
          <cell r="G197">
            <v>19425</v>
          </cell>
          <cell r="H197">
            <v>21268</v>
          </cell>
          <cell r="I197">
            <v>22967</v>
          </cell>
          <cell r="J197">
            <v>24185</v>
          </cell>
          <cell r="K197">
            <v>24678</v>
          </cell>
        </row>
        <row r="198">
          <cell r="B198">
            <v>9194</v>
          </cell>
          <cell r="C198">
            <v>11814</v>
          </cell>
          <cell r="D198">
            <v>14190</v>
          </cell>
          <cell r="E198">
            <v>16497</v>
          </cell>
          <cell r="F198">
            <v>18648</v>
          </cell>
          <cell r="G198">
            <v>20734</v>
          </cell>
          <cell r="H198">
            <v>23034</v>
          </cell>
          <cell r="I198">
            <v>24343</v>
          </cell>
          <cell r="J198">
            <v>25373</v>
          </cell>
          <cell r="K198">
            <v>26947</v>
          </cell>
        </row>
        <row r="199">
          <cell r="B199">
            <v>8253</v>
          </cell>
          <cell r="C199">
            <v>10435</v>
          </cell>
          <cell r="D199">
            <v>12955</v>
          </cell>
          <cell r="E199">
            <v>15512</v>
          </cell>
          <cell r="F199">
            <v>17271</v>
          </cell>
          <cell r="G199">
            <v>19025</v>
          </cell>
          <cell r="H199">
            <v>21063</v>
          </cell>
          <cell r="I199">
            <v>22040</v>
          </cell>
          <cell r="J199">
            <v>23709</v>
          </cell>
          <cell r="K199">
            <v>24302</v>
          </cell>
        </row>
        <row r="200">
          <cell r="B200">
            <v>8747</v>
          </cell>
          <cell r="C200">
            <v>11234</v>
          </cell>
          <cell r="D200">
            <v>13536</v>
          </cell>
          <cell r="E200">
            <v>15988</v>
          </cell>
          <cell r="F200">
            <v>17843</v>
          </cell>
          <cell r="G200">
            <v>19909</v>
          </cell>
          <cell r="H200">
            <v>21583</v>
          </cell>
          <cell r="I200">
            <v>22803</v>
          </cell>
          <cell r="J200">
            <v>24246</v>
          </cell>
          <cell r="K200">
            <v>25455</v>
          </cell>
        </row>
        <row r="201">
          <cell r="B201">
            <v>9031</v>
          </cell>
          <cell r="C201">
            <v>11846</v>
          </cell>
          <cell r="D201">
            <v>14038</v>
          </cell>
          <cell r="E201">
            <v>16306</v>
          </cell>
          <cell r="F201">
            <v>18388</v>
          </cell>
          <cell r="G201">
            <v>20661</v>
          </cell>
          <cell r="H201">
            <v>22293</v>
          </cell>
          <cell r="I201">
            <v>23891</v>
          </cell>
          <cell r="J201">
            <v>24893</v>
          </cell>
          <cell r="K201">
            <v>25934</v>
          </cell>
        </row>
        <row r="202">
          <cell r="B202">
            <v>8581</v>
          </cell>
          <cell r="C202">
            <v>10958</v>
          </cell>
          <cell r="D202">
            <v>13716</v>
          </cell>
          <cell r="E202">
            <v>15760</v>
          </cell>
          <cell r="F202">
            <v>17976</v>
          </cell>
          <cell r="G202">
            <v>19953</v>
          </cell>
          <cell r="H202">
            <v>21575</v>
          </cell>
          <cell r="I202">
            <v>22891</v>
          </cell>
          <cell r="J202">
            <v>24155</v>
          </cell>
          <cell r="K202">
            <v>25350</v>
          </cell>
        </row>
        <row r="203">
          <cell r="B203">
            <v>8578</v>
          </cell>
          <cell r="C203">
            <v>11030</v>
          </cell>
          <cell r="D203">
            <v>13817</v>
          </cell>
          <cell r="E203">
            <v>16176</v>
          </cell>
          <cell r="F203">
            <v>18195</v>
          </cell>
          <cell r="G203">
            <v>20013</v>
          </cell>
          <cell r="H203">
            <v>22069</v>
          </cell>
          <cell r="I203">
            <v>22843</v>
          </cell>
          <cell r="J203">
            <v>24541</v>
          </cell>
          <cell r="K203">
            <v>25832</v>
          </cell>
        </row>
        <row r="204">
          <cell r="B204">
            <v>8388</v>
          </cell>
          <cell r="C204">
            <v>10531</v>
          </cell>
          <cell r="D204">
            <v>13249</v>
          </cell>
          <cell r="E204">
            <v>15390</v>
          </cell>
          <cell r="F204">
            <v>17421</v>
          </cell>
          <cell r="G204">
            <v>19725</v>
          </cell>
          <cell r="H204">
            <v>21131</v>
          </cell>
          <cell r="I204">
            <v>22241</v>
          </cell>
          <cell r="J204">
            <v>23449</v>
          </cell>
          <cell r="K204">
            <v>24614</v>
          </cell>
        </row>
        <row r="205">
          <cell r="B205">
            <v>10035</v>
          </cell>
          <cell r="C205">
            <v>12503</v>
          </cell>
          <cell r="D205">
            <v>15602</v>
          </cell>
          <cell r="E205">
            <v>17941</v>
          </cell>
          <cell r="F205">
            <v>19902</v>
          </cell>
          <cell r="G205">
            <v>22248</v>
          </cell>
          <cell r="H205">
            <v>23801</v>
          </cell>
          <cell r="I205">
            <v>25197</v>
          </cell>
          <cell r="J205">
            <v>26968</v>
          </cell>
          <cell r="K205">
            <v>28264</v>
          </cell>
        </row>
        <row r="206">
          <cell r="B206">
            <v>8426</v>
          </cell>
          <cell r="C206">
            <v>10923</v>
          </cell>
          <cell r="D206">
            <v>13095</v>
          </cell>
          <cell r="E206">
            <v>15403</v>
          </cell>
          <cell r="F206">
            <v>17588</v>
          </cell>
          <cell r="G206">
            <v>19623</v>
          </cell>
          <cell r="H206">
            <v>21126</v>
          </cell>
          <cell r="I206">
            <v>22994</v>
          </cell>
          <cell r="J206">
            <v>23695</v>
          </cell>
          <cell r="K206">
            <v>24864</v>
          </cell>
        </row>
        <row r="207">
          <cell r="B207">
            <v>8640</v>
          </cell>
          <cell r="C207">
            <v>11191</v>
          </cell>
          <cell r="D207">
            <v>13633</v>
          </cell>
          <cell r="E207">
            <v>16130</v>
          </cell>
          <cell r="F207">
            <v>18165</v>
          </cell>
          <cell r="G207">
            <v>20250</v>
          </cell>
          <cell r="H207">
            <v>21764</v>
          </cell>
          <cell r="I207">
            <v>23347</v>
          </cell>
          <cell r="J207">
            <v>25422</v>
          </cell>
          <cell r="K207">
            <v>25939</v>
          </cell>
        </row>
        <row r="208">
          <cell r="B208">
            <v>5426</v>
          </cell>
          <cell r="C208">
            <v>5197</v>
          </cell>
          <cell r="D208">
            <v>5018</v>
          </cell>
          <cell r="E208">
            <v>5164</v>
          </cell>
          <cell r="F208">
            <v>5226</v>
          </cell>
          <cell r="G208">
            <v>5075</v>
          </cell>
          <cell r="H208">
            <v>4948</v>
          </cell>
          <cell r="I208">
            <v>4942</v>
          </cell>
          <cell r="J208">
            <v>5004</v>
          </cell>
          <cell r="K208">
            <v>5086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748C-6062-4447-9248-5EDDA225DFCF}">
  <dimension ref="A1:L429"/>
  <sheetViews>
    <sheetView tabSelected="1" workbookViewId="0">
      <selection activeCell="B350" sqref="B350:J35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ht="16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ht="16" x14ac:dyDescent="0.2">
      <c r="A6" s="1" t="s">
        <v>7</v>
      </c>
      <c r="B6" s="3" t="s">
        <v>8</v>
      </c>
    </row>
    <row r="9" spans="1:12" ht="16" x14ac:dyDescent="0.2">
      <c r="A9" s="1" t="s">
        <v>9</v>
      </c>
      <c r="E9" s="1" t="s">
        <v>10</v>
      </c>
    </row>
    <row r="10" spans="1:12" ht="16" x14ac:dyDescent="0.2">
      <c r="A10" s="1" t="s">
        <v>11</v>
      </c>
      <c r="E10" s="1" t="s">
        <v>12</v>
      </c>
    </row>
    <row r="11" spans="1:12" ht="16" x14ac:dyDescent="0.2">
      <c r="A11" s="1" t="s">
        <v>13</v>
      </c>
      <c r="E11" s="1" t="s">
        <v>14</v>
      </c>
    </row>
    <row r="12" spans="1:12" ht="16" x14ac:dyDescent="0.2">
      <c r="A12" s="1" t="s">
        <v>15</v>
      </c>
    </row>
    <row r="14" spans="1:12" ht="16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6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6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ht="16" x14ac:dyDescent="0.2">
      <c r="A19" s="1" t="s">
        <v>19</v>
      </c>
    </row>
    <row r="20" spans="1:6" ht="16" x14ac:dyDescent="0.2">
      <c r="A20" s="1" t="s">
        <v>20</v>
      </c>
    </row>
    <row r="21" spans="1:6" ht="16" x14ac:dyDescent="0.2">
      <c r="A21" s="1" t="s">
        <v>21</v>
      </c>
      <c r="E21" s="1">
        <v>10</v>
      </c>
    </row>
    <row r="22" spans="1:6" ht="16" x14ac:dyDescent="0.2">
      <c r="A22" s="1" t="s">
        <v>22</v>
      </c>
      <c r="E22" s="5">
        <v>1.3888888888888889E-3</v>
      </c>
    </row>
    <row r="23" spans="1:6" ht="16" x14ac:dyDescent="0.2">
      <c r="A23" s="1" t="s">
        <v>23</v>
      </c>
      <c r="E23" s="1" t="s">
        <v>24</v>
      </c>
    </row>
    <row r="24" spans="1:6" ht="16" x14ac:dyDescent="0.2">
      <c r="A24" s="1" t="s">
        <v>25</v>
      </c>
      <c r="E24" s="1">
        <v>330</v>
      </c>
      <c r="F24" s="1" t="s">
        <v>26</v>
      </c>
    </row>
    <row r="25" spans="1:6" ht="16" x14ac:dyDescent="0.2">
      <c r="A25" s="1" t="s">
        <v>27</v>
      </c>
      <c r="E25" s="1">
        <v>420</v>
      </c>
      <c r="F25" s="1" t="s">
        <v>26</v>
      </c>
    </row>
    <row r="26" spans="1:6" ht="16" x14ac:dyDescent="0.2">
      <c r="A26" s="1" t="s">
        <v>28</v>
      </c>
      <c r="E26" s="1">
        <v>5</v>
      </c>
      <c r="F26" s="1" t="s">
        <v>26</v>
      </c>
    </row>
    <row r="27" spans="1:6" ht="16" x14ac:dyDescent="0.2">
      <c r="A27" s="1" t="s">
        <v>29</v>
      </c>
      <c r="E27" s="1">
        <v>15</v>
      </c>
      <c r="F27" s="1" t="s">
        <v>26</v>
      </c>
    </row>
    <row r="28" spans="1:6" ht="1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43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1080.0999999999999</v>
      </c>
    </row>
    <row r="40" spans="1:11" ht="16" x14ac:dyDescent="0.2">
      <c r="A40" s="6" t="s">
        <v>46</v>
      </c>
      <c r="B40" s="1">
        <v>27</v>
      </c>
      <c r="C40" s="1">
        <v>27</v>
      </c>
      <c r="D40" s="1">
        <v>26.9</v>
      </c>
      <c r="E40" s="1">
        <v>27.1</v>
      </c>
      <c r="F40" s="1">
        <v>27.1</v>
      </c>
      <c r="G40" s="1">
        <v>27</v>
      </c>
      <c r="H40" s="1">
        <v>27</v>
      </c>
      <c r="I40" s="1">
        <v>27.1</v>
      </c>
      <c r="J40" s="1">
        <v>27.1</v>
      </c>
      <c r="K40" s="1">
        <v>27.1</v>
      </c>
    </row>
    <row r="41" spans="1:11" ht="16" x14ac:dyDescent="0.2">
      <c r="A41" s="6" t="s">
        <v>47</v>
      </c>
      <c r="B41" s="1">
        <v>7239</v>
      </c>
      <c r="C41" s="1">
        <v>9595</v>
      </c>
      <c r="D41" s="1">
        <v>11607</v>
      </c>
      <c r="E41" s="1">
        <v>13899</v>
      </c>
      <c r="F41" s="1">
        <v>15642</v>
      </c>
      <c r="G41" s="1">
        <v>17597</v>
      </c>
      <c r="H41" s="1">
        <v>19181</v>
      </c>
      <c r="I41" s="1">
        <v>20455</v>
      </c>
      <c r="J41" s="1">
        <v>22018</v>
      </c>
      <c r="K41" s="1">
        <v>23015</v>
      </c>
    </row>
    <row r="42" spans="1:11" ht="16" x14ac:dyDescent="0.2">
      <c r="A42" s="6" t="s">
        <v>48</v>
      </c>
      <c r="B42" s="1">
        <v>5267</v>
      </c>
      <c r="C42" s="1">
        <v>5305</v>
      </c>
      <c r="D42" s="1">
        <v>5010</v>
      </c>
      <c r="E42" s="1">
        <v>4908</v>
      </c>
      <c r="F42" s="1">
        <v>4952</v>
      </c>
      <c r="G42" s="1">
        <v>4855</v>
      </c>
      <c r="H42" s="1">
        <v>4932</v>
      </c>
      <c r="I42" s="1">
        <v>4930</v>
      </c>
      <c r="J42" s="1">
        <v>4877</v>
      </c>
      <c r="K42" s="1">
        <v>4922</v>
      </c>
    </row>
    <row r="43" spans="1:11" ht="16" x14ac:dyDescent="0.2">
      <c r="A43" s="6" t="s">
        <v>49</v>
      </c>
      <c r="B43" s="1">
        <v>7313</v>
      </c>
      <c r="C43" s="1">
        <v>9680</v>
      </c>
      <c r="D43" s="1">
        <v>11376</v>
      </c>
      <c r="E43" s="1">
        <v>13469</v>
      </c>
      <c r="F43" s="1">
        <v>15482</v>
      </c>
      <c r="G43" s="1">
        <v>17563</v>
      </c>
      <c r="H43" s="1">
        <v>19045</v>
      </c>
      <c r="I43" s="1">
        <v>20473</v>
      </c>
      <c r="J43" s="1">
        <v>21754</v>
      </c>
      <c r="K43" s="1">
        <v>23225</v>
      </c>
    </row>
    <row r="44" spans="1:11" ht="16" x14ac:dyDescent="0.2">
      <c r="A44" s="6" t="s">
        <v>50</v>
      </c>
      <c r="B44" s="1">
        <v>7115</v>
      </c>
      <c r="C44" s="1">
        <v>9150</v>
      </c>
      <c r="D44" s="1">
        <v>10996</v>
      </c>
      <c r="E44" s="1">
        <v>13182</v>
      </c>
      <c r="F44" s="1">
        <v>15415</v>
      </c>
      <c r="G44" s="1">
        <v>16707</v>
      </c>
      <c r="H44" s="1">
        <v>18160</v>
      </c>
      <c r="I44" s="1">
        <v>19709</v>
      </c>
      <c r="J44" s="1">
        <v>20712</v>
      </c>
      <c r="K44" s="1">
        <v>21909</v>
      </c>
    </row>
    <row r="45" spans="1:11" ht="16" x14ac:dyDescent="0.2">
      <c r="A45" s="6" t="s">
        <v>51</v>
      </c>
      <c r="B45" s="1">
        <v>7546</v>
      </c>
      <c r="C45" s="1">
        <v>9694</v>
      </c>
      <c r="D45" s="1">
        <v>11717</v>
      </c>
      <c r="E45" s="1">
        <v>13949</v>
      </c>
      <c r="F45" s="1">
        <v>16105</v>
      </c>
      <c r="G45" s="1">
        <v>17682</v>
      </c>
      <c r="H45" s="1">
        <v>19242</v>
      </c>
      <c r="I45" s="1">
        <v>20714</v>
      </c>
      <c r="J45" s="1">
        <v>21844</v>
      </c>
      <c r="K45" s="1">
        <v>23077</v>
      </c>
    </row>
    <row r="46" spans="1:11" ht="16" x14ac:dyDescent="0.2">
      <c r="A46" s="6" t="s">
        <v>52</v>
      </c>
      <c r="B46" s="1">
        <v>7170</v>
      </c>
      <c r="C46" s="1">
        <v>9188</v>
      </c>
      <c r="D46" s="1">
        <v>11122</v>
      </c>
      <c r="E46" s="1">
        <v>13119</v>
      </c>
      <c r="F46" s="1">
        <v>14983</v>
      </c>
      <c r="G46" s="1">
        <v>16598</v>
      </c>
      <c r="H46" s="1">
        <v>18056</v>
      </c>
      <c r="I46" s="1">
        <v>19568</v>
      </c>
      <c r="J46" s="1">
        <v>21028</v>
      </c>
      <c r="K46" s="1">
        <v>21531</v>
      </c>
    </row>
    <row r="47" spans="1:11" ht="16" x14ac:dyDescent="0.2">
      <c r="A47" s="6" t="s">
        <v>53</v>
      </c>
      <c r="B47" s="1">
        <v>7270</v>
      </c>
      <c r="C47" s="1">
        <v>9789</v>
      </c>
      <c r="D47" s="1">
        <v>11926</v>
      </c>
      <c r="E47" s="1">
        <v>13852</v>
      </c>
      <c r="F47" s="1">
        <v>15510</v>
      </c>
      <c r="G47" s="1">
        <v>17568</v>
      </c>
      <c r="H47" s="1">
        <v>19054</v>
      </c>
      <c r="I47" s="1">
        <v>20487</v>
      </c>
      <c r="J47" s="1">
        <v>22080</v>
      </c>
      <c r="K47" s="1">
        <v>22859</v>
      </c>
    </row>
    <row r="48" spans="1:11" ht="16" x14ac:dyDescent="0.2">
      <c r="A48" s="6" t="s">
        <v>54</v>
      </c>
      <c r="B48" s="1">
        <v>6960</v>
      </c>
      <c r="C48" s="1">
        <v>9449</v>
      </c>
      <c r="D48" s="1">
        <v>11353</v>
      </c>
      <c r="E48" s="1">
        <v>13489</v>
      </c>
      <c r="F48" s="1">
        <v>15124</v>
      </c>
      <c r="G48" s="1">
        <v>16971</v>
      </c>
      <c r="H48" s="1">
        <v>18418</v>
      </c>
      <c r="I48" s="1">
        <v>19608</v>
      </c>
      <c r="J48" s="1">
        <v>20954</v>
      </c>
      <c r="K48" s="1">
        <v>22630</v>
      </c>
    </row>
    <row r="49" spans="1:11" ht="16" x14ac:dyDescent="0.2">
      <c r="A49" s="6" t="s">
        <v>55</v>
      </c>
      <c r="B49" s="1">
        <v>7484</v>
      </c>
      <c r="C49" s="1">
        <v>9896</v>
      </c>
      <c r="D49" s="1">
        <v>11983</v>
      </c>
      <c r="E49" s="1">
        <v>13968</v>
      </c>
      <c r="F49" s="1">
        <v>15776</v>
      </c>
      <c r="G49" s="1">
        <v>17777</v>
      </c>
      <c r="H49" s="1">
        <v>19256</v>
      </c>
      <c r="I49" s="1">
        <v>20734</v>
      </c>
      <c r="J49" s="1">
        <v>22090</v>
      </c>
      <c r="K49" s="1">
        <v>23351</v>
      </c>
    </row>
    <row r="50" spans="1:11" ht="16" x14ac:dyDescent="0.2">
      <c r="A50" s="6" t="s">
        <v>56</v>
      </c>
      <c r="B50" s="1">
        <v>7202</v>
      </c>
      <c r="C50" s="1">
        <v>9223</v>
      </c>
      <c r="D50" s="1">
        <v>11340</v>
      </c>
      <c r="E50" s="1">
        <v>13519</v>
      </c>
      <c r="F50" s="1">
        <v>15263</v>
      </c>
      <c r="G50" s="1">
        <v>17056</v>
      </c>
      <c r="H50" s="1">
        <v>18815</v>
      </c>
      <c r="I50" s="1">
        <v>20146</v>
      </c>
      <c r="J50" s="1">
        <v>21200</v>
      </c>
      <c r="K50" s="1">
        <v>22709</v>
      </c>
    </row>
    <row r="51" spans="1:11" ht="16" x14ac:dyDescent="0.2">
      <c r="A51" s="6" t="s">
        <v>57</v>
      </c>
      <c r="B51" s="1">
        <v>7394</v>
      </c>
      <c r="C51" s="1">
        <v>9715</v>
      </c>
      <c r="D51" s="1">
        <v>11667</v>
      </c>
      <c r="E51" s="1">
        <v>13944</v>
      </c>
      <c r="F51" s="1">
        <v>15911</v>
      </c>
      <c r="G51" s="1">
        <v>17482</v>
      </c>
      <c r="H51" s="1">
        <v>19403</v>
      </c>
      <c r="I51" s="1">
        <v>20553</v>
      </c>
      <c r="J51" s="1">
        <v>21809</v>
      </c>
      <c r="K51" s="1">
        <v>22954</v>
      </c>
    </row>
    <row r="52" spans="1:11" ht="16" x14ac:dyDescent="0.2">
      <c r="A52" s="6" t="s">
        <v>58</v>
      </c>
      <c r="B52" s="1">
        <v>7321</v>
      </c>
      <c r="C52" s="1">
        <v>9248</v>
      </c>
      <c r="D52" s="1">
        <v>11447</v>
      </c>
      <c r="E52" s="1">
        <v>13866</v>
      </c>
      <c r="F52" s="1">
        <v>15706</v>
      </c>
      <c r="G52" s="1">
        <v>17522</v>
      </c>
      <c r="H52" s="1">
        <v>19190</v>
      </c>
      <c r="I52" s="1">
        <v>20847</v>
      </c>
      <c r="J52" s="1">
        <v>21688</v>
      </c>
      <c r="K52" s="1">
        <v>23234</v>
      </c>
    </row>
    <row r="53" spans="1:11" ht="16" x14ac:dyDescent="0.2">
      <c r="A53" s="6" t="s">
        <v>59</v>
      </c>
      <c r="B53" s="1">
        <v>7758</v>
      </c>
      <c r="C53" s="1">
        <v>9992</v>
      </c>
      <c r="D53" s="1">
        <v>12039</v>
      </c>
      <c r="E53" s="1">
        <v>14039</v>
      </c>
      <c r="F53" s="1">
        <v>16116</v>
      </c>
      <c r="G53" s="1">
        <v>18064</v>
      </c>
      <c r="H53" s="1">
        <v>19946</v>
      </c>
      <c r="I53" s="1">
        <v>21425</v>
      </c>
      <c r="J53" s="1">
        <v>22208</v>
      </c>
      <c r="K53" s="1">
        <v>23877</v>
      </c>
    </row>
    <row r="54" spans="1:11" ht="16" x14ac:dyDescent="0.2">
      <c r="A54" s="6" t="s">
        <v>60</v>
      </c>
      <c r="B54" s="1">
        <v>7576</v>
      </c>
      <c r="C54" s="1">
        <v>9778</v>
      </c>
      <c r="D54" s="1">
        <v>11699</v>
      </c>
      <c r="E54" s="1">
        <v>14395</v>
      </c>
      <c r="F54" s="1">
        <v>15978</v>
      </c>
      <c r="G54" s="1">
        <v>18242</v>
      </c>
      <c r="H54" s="1">
        <v>20019</v>
      </c>
      <c r="I54" s="1">
        <v>21606</v>
      </c>
      <c r="J54" s="1">
        <v>22724</v>
      </c>
      <c r="K54" s="1">
        <v>24036</v>
      </c>
    </row>
    <row r="55" spans="1:11" ht="16" x14ac:dyDescent="0.2">
      <c r="A55" s="6" t="s">
        <v>61</v>
      </c>
      <c r="B55" s="1">
        <v>7580</v>
      </c>
      <c r="C55" s="1">
        <v>9655</v>
      </c>
      <c r="D55" s="1">
        <v>11739</v>
      </c>
      <c r="E55" s="1">
        <v>14006</v>
      </c>
      <c r="F55" s="1">
        <v>15891</v>
      </c>
      <c r="G55" s="1">
        <v>17409</v>
      </c>
      <c r="H55" s="1">
        <v>19355</v>
      </c>
      <c r="I55" s="1">
        <v>20503</v>
      </c>
      <c r="J55" s="1">
        <v>22014</v>
      </c>
      <c r="K55" s="1">
        <v>23139</v>
      </c>
    </row>
    <row r="56" spans="1:11" ht="16" x14ac:dyDescent="0.2">
      <c r="A56" s="6" t="s">
        <v>62</v>
      </c>
      <c r="B56" s="1">
        <v>49169</v>
      </c>
      <c r="C56" s="1">
        <v>50344</v>
      </c>
      <c r="D56" s="1">
        <v>52579</v>
      </c>
      <c r="E56" s="1">
        <v>54382</v>
      </c>
      <c r="F56" s="1">
        <v>56445</v>
      </c>
      <c r="G56" s="1">
        <v>58560</v>
      </c>
      <c r="H56" s="1">
        <v>58674</v>
      </c>
      <c r="I56" s="1">
        <v>60389</v>
      </c>
      <c r="J56" s="1">
        <v>60044</v>
      </c>
      <c r="K56" s="1">
        <v>59052</v>
      </c>
    </row>
    <row r="57" spans="1:11" ht="16" x14ac:dyDescent="0.2">
      <c r="A57" s="6" t="s">
        <v>63</v>
      </c>
      <c r="B57" s="1">
        <v>7164</v>
      </c>
      <c r="C57" s="1">
        <v>9333</v>
      </c>
      <c r="D57" s="1">
        <v>11651</v>
      </c>
      <c r="E57" s="1">
        <v>13902</v>
      </c>
      <c r="F57" s="1">
        <v>15846</v>
      </c>
      <c r="G57" s="1">
        <v>17307</v>
      </c>
      <c r="H57" s="1">
        <v>19310</v>
      </c>
      <c r="I57" s="1">
        <v>20968</v>
      </c>
      <c r="J57" s="1">
        <v>21740</v>
      </c>
      <c r="K57" s="1">
        <v>22561</v>
      </c>
    </row>
    <row r="58" spans="1:11" ht="16" x14ac:dyDescent="0.2">
      <c r="A58" s="6" t="s">
        <v>64</v>
      </c>
      <c r="B58" s="1">
        <v>7227</v>
      </c>
      <c r="C58" s="1">
        <v>9372</v>
      </c>
      <c r="D58" s="1">
        <v>11561</v>
      </c>
      <c r="E58" s="1">
        <v>14276</v>
      </c>
      <c r="F58" s="1">
        <v>15883</v>
      </c>
      <c r="G58" s="1">
        <v>17913</v>
      </c>
      <c r="H58" s="1">
        <v>19001</v>
      </c>
      <c r="I58" s="1">
        <v>21156</v>
      </c>
      <c r="J58" s="1">
        <v>22063</v>
      </c>
      <c r="K58" s="1">
        <v>23357</v>
      </c>
    </row>
    <row r="59" spans="1:11" ht="16" x14ac:dyDescent="0.2">
      <c r="A59" s="6" t="s">
        <v>65</v>
      </c>
      <c r="B59" s="1">
        <v>6781</v>
      </c>
      <c r="C59" s="1">
        <v>9314</v>
      </c>
      <c r="D59" s="1">
        <v>11359</v>
      </c>
      <c r="E59" s="1">
        <v>13406</v>
      </c>
      <c r="F59" s="1">
        <v>15676</v>
      </c>
      <c r="G59" s="1">
        <v>17623</v>
      </c>
      <c r="H59" s="1">
        <v>19007</v>
      </c>
      <c r="I59" s="1">
        <v>20265</v>
      </c>
      <c r="J59" s="1">
        <v>20974</v>
      </c>
      <c r="K59" s="1">
        <v>22238</v>
      </c>
    </row>
    <row r="60" spans="1:11" ht="16" x14ac:dyDescent="0.2">
      <c r="A60" s="6" t="s">
        <v>66</v>
      </c>
      <c r="B60" s="1">
        <v>7093</v>
      </c>
      <c r="C60" s="1">
        <v>9410</v>
      </c>
      <c r="D60" s="1">
        <v>11757</v>
      </c>
      <c r="E60" s="1">
        <v>14008</v>
      </c>
      <c r="F60" s="1">
        <v>16167</v>
      </c>
      <c r="G60" s="1">
        <v>18380</v>
      </c>
      <c r="H60" s="1">
        <v>19509</v>
      </c>
      <c r="I60" s="1">
        <v>20889</v>
      </c>
      <c r="J60" s="1">
        <v>22653</v>
      </c>
      <c r="K60" s="1">
        <v>23216</v>
      </c>
    </row>
    <row r="61" spans="1:11" ht="16" x14ac:dyDescent="0.2">
      <c r="A61" s="6" t="s">
        <v>67</v>
      </c>
      <c r="B61" s="1">
        <v>6645</v>
      </c>
      <c r="C61" s="1">
        <v>9197</v>
      </c>
      <c r="D61" s="1">
        <v>11344</v>
      </c>
      <c r="E61" s="1">
        <v>13570</v>
      </c>
      <c r="F61" s="1">
        <v>15556</v>
      </c>
      <c r="G61" s="1">
        <v>17419</v>
      </c>
      <c r="H61" s="1">
        <v>19066</v>
      </c>
      <c r="I61" s="1">
        <v>20447</v>
      </c>
      <c r="J61" s="1">
        <v>21890</v>
      </c>
      <c r="K61" s="1">
        <v>22583</v>
      </c>
    </row>
    <row r="62" spans="1:11" ht="16" x14ac:dyDescent="0.2">
      <c r="A62" s="6" t="s">
        <v>68</v>
      </c>
      <c r="B62" s="1">
        <v>6859</v>
      </c>
      <c r="C62" s="1">
        <v>9319</v>
      </c>
      <c r="D62" s="1">
        <v>11099</v>
      </c>
      <c r="E62" s="1">
        <v>13468</v>
      </c>
      <c r="F62" s="1">
        <v>15422</v>
      </c>
      <c r="G62" s="1">
        <v>17931</v>
      </c>
      <c r="H62" s="1">
        <v>18812</v>
      </c>
      <c r="I62" s="1">
        <v>20695</v>
      </c>
      <c r="J62" s="1">
        <v>21843</v>
      </c>
      <c r="K62" s="1">
        <v>22451</v>
      </c>
    </row>
    <row r="63" spans="1:11" ht="16" x14ac:dyDescent="0.2">
      <c r="A63" s="6" t="s">
        <v>69</v>
      </c>
      <c r="B63" s="1">
        <v>7063</v>
      </c>
      <c r="C63" s="1">
        <v>9562</v>
      </c>
      <c r="D63" s="1">
        <v>11642</v>
      </c>
      <c r="E63" s="1">
        <v>14120</v>
      </c>
      <c r="F63" s="1">
        <v>15968</v>
      </c>
      <c r="G63" s="1">
        <v>18216</v>
      </c>
      <c r="H63" s="1">
        <v>19793</v>
      </c>
      <c r="I63" s="1">
        <v>21263</v>
      </c>
      <c r="J63" s="1">
        <v>22728</v>
      </c>
      <c r="K63" s="1">
        <v>23600</v>
      </c>
    </row>
    <row r="64" spans="1:11" ht="16" x14ac:dyDescent="0.2">
      <c r="A64" s="6" t="s">
        <v>70</v>
      </c>
      <c r="B64" s="1">
        <v>4713</v>
      </c>
      <c r="C64" s="1">
        <v>4622</v>
      </c>
      <c r="D64" s="1">
        <v>4503</v>
      </c>
      <c r="E64" s="1">
        <v>4634</v>
      </c>
      <c r="F64" s="1">
        <v>4549</v>
      </c>
      <c r="G64" s="1">
        <v>4531</v>
      </c>
      <c r="H64" s="1">
        <v>4406</v>
      </c>
      <c r="I64" s="1">
        <v>4532</v>
      </c>
      <c r="J64" s="1">
        <v>4507</v>
      </c>
      <c r="K64" s="1">
        <v>4426</v>
      </c>
    </row>
    <row r="65" spans="1:11" ht="16" x14ac:dyDescent="0.2">
      <c r="A65" s="6" t="s">
        <v>71</v>
      </c>
      <c r="B65" s="1">
        <v>8013</v>
      </c>
      <c r="C65" s="1">
        <v>10594</v>
      </c>
      <c r="D65" s="1">
        <v>12611</v>
      </c>
      <c r="E65" s="1">
        <v>14812</v>
      </c>
      <c r="F65" s="1">
        <v>16934</v>
      </c>
      <c r="G65" s="1">
        <v>18737</v>
      </c>
      <c r="H65" s="1">
        <v>20168</v>
      </c>
      <c r="I65" s="1">
        <v>22227</v>
      </c>
      <c r="J65" s="1">
        <v>23271</v>
      </c>
      <c r="K65" s="1">
        <v>24507</v>
      </c>
    </row>
    <row r="66" spans="1:11" ht="16" x14ac:dyDescent="0.2">
      <c r="A66" s="6" t="s">
        <v>72</v>
      </c>
      <c r="B66" s="1">
        <v>5302</v>
      </c>
      <c r="C66" s="1">
        <v>5435</v>
      </c>
      <c r="D66" s="1">
        <v>5233</v>
      </c>
      <c r="E66" s="1">
        <v>5157</v>
      </c>
      <c r="F66" s="1">
        <v>5125</v>
      </c>
      <c r="G66" s="1">
        <v>5227</v>
      </c>
      <c r="H66" s="1">
        <v>5072</v>
      </c>
      <c r="I66" s="1">
        <v>5239</v>
      </c>
      <c r="J66" s="1">
        <v>5067</v>
      </c>
      <c r="K66" s="1">
        <v>5021</v>
      </c>
    </row>
    <row r="67" spans="1:11" ht="16" x14ac:dyDescent="0.2">
      <c r="A67" s="6" t="s">
        <v>73</v>
      </c>
      <c r="B67" s="1">
        <v>7724</v>
      </c>
      <c r="C67" s="1">
        <v>10162</v>
      </c>
      <c r="D67" s="1">
        <v>12387</v>
      </c>
      <c r="E67" s="1">
        <v>14901</v>
      </c>
      <c r="F67" s="1">
        <v>16511</v>
      </c>
      <c r="G67" s="1">
        <v>18495</v>
      </c>
      <c r="H67" s="1">
        <v>20020</v>
      </c>
      <c r="I67" s="1">
        <v>21651</v>
      </c>
      <c r="J67" s="1">
        <v>22571</v>
      </c>
      <c r="K67" s="1">
        <v>24745</v>
      </c>
    </row>
    <row r="68" spans="1:11" ht="16" x14ac:dyDescent="0.2">
      <c r="A68" s="6" t="s">
        <v>74</v>
      </c>
      <c r="B68" s="1">
        <v>11917</v>
      </c>
      <c r="C68" s="1">
        <v>14385</v>
      </c>
      <c r="D68" s="1">
        <v>16260</v>
      </c>
      <c r="E68" s="1">
        <v>18361</v>
      </c>
      <c r="F68" s="1">
        <v>20601</v>
      </c>
      <c r="G68" s="1">
        <v>22062</v>
      </c>
      <c r="H68" s="1">
        <v>23782</v>
      </c>
      <c r="I68" s="1">
        <v>25064</v>
      </c>
      <c r="J68" s="1">
        <v>25923</v>
      </c>
      <c r="K68" s="1">
        <v>26968</v>
      </c>
    </row>
    <row r="69" spans="1:11" ht="16" x14ac:dyDescent="0.2">
      <c r="A69" s="6" t="s">
        <v>75</v>
      </c>
      <c r="B69" s="1">
        <v>16501</v>
      </c>
      <c r="C69" s="1">
        <v>18521</v>
      </c>
      <c r="D69" s="1">
        <v>20557</v>
      </c>
      <c r="E69" s="1">
        <v>23099</v>
      </c>
      <c r="F69" s="1">
        <v>24680</v>
      </c>
      <c r="G69" s="1">
        <v>27027</v>
      </c>
      <c r="H69" s="1">
        <v>28569</v>
      </c>
      <c r="I69" s="1">
        <v>29979</v>
      </c>
      <c r="J69" s="1">
        <v>31945</v>
      </c>
      <c r="K69" s="1">
        <v>32298</v>
      </c>
    </row>
    <row r="70" spans="1:11" ht="16" x14ac:dyDescent="0.2">
      <c r="A70" s="6" t="s">
        <v>76</v>
      </c>
      <c r="B70" s="1">
        <v>6842</v>
      </c>
      <c r="C70" s="1">
        <v>9067</v>
      </c>
      <c r="D70" s="1">
        <v>11203</v>
      </c>
      <c r="E70" s="1">
        <v>13468</v>
      </c>
      <c r="F70" s="1">
        <v>15345</v>
      </c>
      <c r="G70" s="1">
        <v>16450</v>
      </c>
      <c r="H70" s="1">
        <v>18219</v>
      </c>
      <c r="I70" s="1">
        <v>19548</v>
      </c>
      <c r="J70" s="1">
        <v>21075</v>
      </c>
      <c r="K70" s="1">
        <v>22141</v>
      </c>
    </row>
    <row r="71" spans="1:11" ht="16" x14ac:dyDescent="0.2">
      <c r="A71" s="6" t="s">
        <v>77</v>
      </c>
      <c r="B71" s="1">
        <v>7616</v>
      </c>
      <c r="C71" s="1">
        <v>10012</v>
      </c>
      <c r="D71" s="1">
        <v>12484</v>
      </c>
      <c r="E71" s="1">
        <v>14328</v>
      </c>
      <c r="F71" s="1">
        <v>16417</v>
      </c>
      <c r="G71" s="1">
        <v>18367</v>
      </c>
      <c r="H71" s="1">
        <v>19799</v>
      </c>
      <c r="I71" s="1">
        <v>21582</v>
      </c>
      <c r="J71" s="1">
        <v>22881</v>
      </c>
      <c r="K71" s="1">
        <v>23786</v>
      </c>
    </row>
    <row r="72" spans="1:11" ht="16" x14ac:dyDescent="0.2">
      <c r="A72" s="6" t="s">
        <v>78</v>
      </c>
      <c r="B72" s="1">
        <v>7643</v>
      </c>
      <c r="C72" s="1">
        <v>9829</v>
      </c>
      <c r="D72" s="1">
        <v>12265</v>
      </c>
      <c r="E72" s="1">
        <v>14580</v>
      </c>
      <c r="F72" s="1">
        <v>16223</v>
      </c>
      <c r="G72" s="1">
        <v>18040</v>
      </c>
      <c r="H72" s="1">
        <v>19939</v>
      </c>
      <c r="I72" s="1">
        <v>21614</v>
      </c>
      <c r="J72" s="1">
        <v>22319</v>
      </c>
      <c r="K72" s="1">
        <v>23648</v>
      </c>
    </row>
    <row r="73" spans="1:11" ht="16" x14ac:dyDescent="0.2">
      <c r="A73" s="6" t="s">
        <v>79</v>
      </c>
      <c r="B73" s="1">
        <v>8148</v>
      </c>
      <c r="C73" s="1">
        <v>10219</v>
      </c>
      <c r="D73" s="1">
        <v>12579</v>
      </c>
      <c r="E73" s="1">
        <v>14864</v>
      </c>
      <c r="F73" s="1">
        <v>16637</v>
      </c>
      <c r="G73" s="1">
        <v>18593</v>
      </c>
      <c r="H73" s="1">
        <v>20564</v>
      </c>
      <c r="I73" s="1">
        <v>22072</v>
      </c>
      <c r="J73" s="1">
        <v>23261</v>
      </c>
      <c r="K73" s="1">
        <v>24593</v>
      </c>
    </row>
    <row r="74" spans="1:11" ht="16" x14ac:dyDescent="0.2">
      <c r="A74" s="6" t="s">
        <v>80</v>
      </c>
      <c r="B74" s="1">
        <v>7819</v>
      </c>
      <c r="C74" s="1">
        <v>10007</v>
      </c>
      <c r="D74" s="1">
        <v>12396</v>
      </c>
      <c r="E74" s="1">
        <v>14476</v>
      </c>
      <c r="F74" s="1">
        <v>16699</v>
      </c>
      <c r="G74" s="1">
        <v>18428</v>
      </c>
      <c r="H74" s="1">
        <v>20165</v>
      </c>
      <c r="I74" s="1">
        <v>21597</v>
      </c>
      <c r="J74" s="1">
        <v>22840</v>
      </c>
      <c r="K74" s="1">
        <v>24042</v>
      </c>
    </row>
    <row r="75" spans="1:11" ht="16" x14ac:dyDescent="0.2">
      <c r="A75" s="6" t="s">
        <v>81</v>
      </c>
      <c r="B75" s="1">
        <v>7883</v>
      </c>
      <c r="C75" s="1">
        <v>9954</v>
      </c>
      <c r="D75" s="1">
        <v>12609</v>
      </c>
      <c r="E75" s="1">
        <v>14936</v>
      </c>
      <c r="F75" s="1">
        <v>16593</v>
      </c>
      <c r="G75" s="1">
        <v>18603</v>
      </c>
      <c r="H75" s="1">
        <v>19917</v>
      </c>
      <c r="I75" s="1">
        <v>21371</v>
      </c>
      <c r="J75" s="1">
        <v>22860</v>
      </c>
      <c r="K75" s="1">
        <v>23550</v>
      </c>
    </row>
    <row r="76" spans="1:11" ht="16" x14ac:dyDescent="0.2">
      <c r="A76" s="6" t="s">
        <v>82</v>
      </c>
      <c r="B76" s="1">
        <v>8081</v>
      </c>
      <c r="C76" s="1">
        <v>9900</v>
      </c>
      <c r="D76" s="1">
        <v>12866</v>
      </c>
      <c r="E76" s="1">
        <v>14847</v>
      </c>
      <c r="F76" s="1">
        <v>16729</v>
      </c>
      <c r="G76" s="1">
        <v>18787</v>
      </c>
      <c r="H76" s="1">
        <v>20147</v>
      </c>
      <c r="I76" s="1">
        <v>22195</v>
      </c>
      <c r="J76" s="1">
        <v>23285</v>
      </c>
      <c r="K76" s="1">
        <v>23622</v>
      </c>
    </row>
    <row r="77" spans="1:11" ht="16" x14ac:dyDescent="0.2">
      <c r="A77" s="6" t="s">
        <v>83</v>
      </c>
      <c r="B77" s="1">
        <v>7397</v>
      </c>
      <c r="C77" s="1">
        <v>9694</v>
      </c>
      <c r="D77" s="1">
        <v>12031</v>
      </c>
      <c r="E77" s="1">
        <v>14465</v>
      </c>
      <c r="F77" s="1">
        <v>16167</v>
      </c>
      <c r="G77" s="1">
        <v>17903</v>
      </c>
      <c r="H77" s="1">
        <v>19263</v>
      </c>
      <c r="I77" s="1">
        <v>20884</v>
      </c>
      <c r="J77" s="1">
        <v>22226</v>
      </c>
      <c r="K77" s="1">
        <v>23140</v>
      </c>
    </row>
    <row r="78" spans="1:11" ht="16" x14ac:dyDescent="0.2">
      <c r="A78" s="6" t="s">
        <v>84</v>
      </c>
      <c r="B78" s="1">
        <v>7685</v>
      </c>
      <c r="C78" s="1">
        <v>10094</v>
      </c>
      <c r="D78" s="1">
        <v>12754</v>
      </c>
      <c r="E78" s="1">
        <v>14711</v>
      </c>
      <c r="F78" s="1">
        <v>16723</v>
      </c>
      <c r="G78" s="1">
        <v>18831</v>
      </c>
      <c r="H78" s="1">
        <v>20038</v>
      </c>
      <c r="I78" s="1">
        <v>21451</v>
      </c>
      <c r="J78" s="1">
        <v>22929</v>
      </c>
      <c r="K78" s="1">
        <v>24149</v>
      </c>
    </row>
    <row r="79" spans="1:11" ht="16" x14ac:dyDescent="0.2">
      <c r="A79" s="6" t="s">
        <v>85</v>
      </c>
      <c r="B79" s="1">
        <v>7626</v>
      </c>
      <c r="C79" s="1">
        <v>9726</v>
      </c>
      <c r="D79" s="1">
        <v>12339</v>
      </c>
      <c r="E79" s="1">
        <v>14483</v>
      </c>
      <c r="F79" s="1">
        <v>16387</v>
      </c>
      <c r="G79" s="1">
        <v>17960</v>
      </c>
      <c r="H79" s="1">
        <v>19674</v>
      </c>
      <c r="I79" s="1">
        <v>21454</v>
      </c>
      <c r="J79" s="1">
        <v>22557</v>
      </c>
      <c r="K79" s="1">
        <v>23445</v>
      </c>
    </row>
    <row r="80" spans="1:11" ht="16" x14ac:dyDescent="0.2">
      <c r="A80" s="6" t="s">
        <v>86</v>
      </c>
      <c r="B80" s="1">
        <v>7941</v>
      </c>
      <c r="C80" s="1">
        <v>10016</v>
      </c>
      <c r="D80" s="1">
        <v>12878</v>
      </c>
      <c r="E80" s="1">
        <v>15032</v>
      </c>
      <c r="F80" s="1">
        <v>17031</v>
      </c>
      <c r="G80" s="1">
        <v>18436</v>
      </c>
      <c r="H80" s="1">
        <v>20455</v>
      </c>
      <c r="I80" s="1">
        <v>21606</v>
      </c>
      <c r="J80" s="1">
        <v>23440</v>
      </c>
      <c r="K80" s="1">
        <v>24208</v>
      </c>
    </row>
    <row r="81" spans="1:11" ht="16" x14ac:dyDescent="0.2">
      <c r="A81" s="6" t="s">
        <v>87</v>
      </c>
      <c r="B81" s="1">
        <v>7265</v>
      </c>
      <c r="C81" s="1">
        <v>9500</v>
      </c>
      <c r="D81" s="1">
        <v>12320</v>
      </c>
      <c r="E81" s="1">
        <v>14407</v>
      </c>
      <c r="F81" s="1">
        <v>16337</v>
      </c>
      <c r="G81" s="1">
        <v>18044</v>
      </c>
      <c r="H81" s="1">
        <v>19940</v>
      </c>
      <c r="I81" s="1">
        <v>21306</v>
      </c>
      <c r="J81" s="1">
        <v>22019</v>
      </c>
      <c r="K81" s="1">
        <v>24167</v>
      </c>
    </row>
    <row r="82" spans="1:11" ht="16" x14ac:dyDescent="0.2">
      <c r="A82" s="6" t="s">
        <v>88</v>
      </c>
      <c r="B82" s="1">
        <v>7419</v>
      </c>
      <c r="C82" s="1">
        <v>9821</v>
      </c>
      <c r="D82" s="1">
        <v>12367</v>
      </c>
      <c r="E82" s="1">
        <v>14492</v>
      </c>
      <c r="F82" s="1">
        <v>16666</v>
      </c>
      <c r="G82" s="1">
        <v>17975</v>
      </c>
      <c r="H82" s="1">
        <v>19766</v>
      </c>
      <c r="I82" s="1">
        <v>21357</v>
      </c>
      <c r="J82" s="1">
        <v>22500</v>
      </c>
      <c r="K82" s="1">
        <v>23869</v>
      </c>
    </row>
    <row r="83" spans="1:11" ht="16" x14ac:dyDescent="0.2">
      <c r="A83" s="6" t="s">
        <v>89</v>
      </c>
      <c r="B83" s="1">
        <v>7413</v>
      </c>
      <c r="C83" s="1">
        <v>9570</v>
      </c>
      <c r="D83" s="1">
        <v>11974</v>
      </c>
      <c r="E83" s="1">
        <v>14526</v>
      </c>
      <c r="F83" s="1">
        <v>16159</v>
      </c>
      <c r="G83" s="1">
        <v>18031</v>
      </c>
      <c r="H83" s="1">
        <v>19413</v>
      </c>
      <c r="I83" s="1">
        <v>20895</v>
      </c>
      <c r="J83" s="1">
        <v>22466</v>
      </c>
      <c r="K83" s="1">
        <v>23408</v>
      </c>
    </row>
    <row r="84" spans="1:11" ht="16" x14ac:dyDescent="0.2">
      <c r="A84" s="6" t="s">
        <v>90</v>
      </c>
      <c r="B84" s="1">
        <v>7686</v>
      </c>
      <c r="C84" s="1">
        <v>9639</v>
      </c>
      <c r="D84" s="1">
        <v>12218</v>
      </c>
      <c r="E84" s="1">
        <v>14631</v>
      </c>
      <c r="F84" s="1">
        <v>16700</v>
      </c>
      <c r="G84" s="1">
        <v>18338</v>
      </c>
      <c r="H84" s="1">
        <v>20001</v>
      </c>
      <c r="I84" s="1">
        <v>21247</v>
      </c>
      <c r="J84" s="1">
        <v>22356</v>
      </c>
      <c r="K84" s="1">
        <v>23767</v>
      </c>
    </row>
    <row r="85" spans="1:11" ht="16" x14ac:dyDescent="0.2">
      <c r="A85" s="6" t="s">
        <v>91</v>
      </c>
      <c r="B85" s="1">
        <v>8186</v>
      </c>
      <c r="C85" s="1">
        <v>10416</v>
      </c>
      <c r="D85" s="1">
        <v>13041</v>
      </c>
      <c r="E85" s="1">
        <v>15294</v>
      </c>
      <c r="F85" s="1">
        <v>17054</v>
      </c>
      <c r="G85" s="1">
        <v>19228</v>
      </c>
      <c r="H85" s="1">
        <v>21097</v>
      </c>
      <c r="I85" s="1">
        <v>22186</v>
      </c>
      <c r="J85" s="1">
        <v>23802</v>
      </c>
      <c r="K85" s="1">
        <v>25066</v>
      </c>
    </row>
    <row r="86" spans="1:11" ht="16" x14ac:dyDescent="0.2">
      <c r="A86" s="6" t="s">
        <v>92</v>
      </c>
      <c r="B86" s="1">
        <v>7560</v>
      </c>
      <c r="C86" s="1">
        <v>9559</v>
      </c>
      <c r="D86" s="1">
        <v>12414</v>
      </c>
      <c r="E86" s="1">
        <v>14242</v>
      </c>
      <c r="F86" s="1">
        <v>16609</v>
      </c>
      <c r="G86" s="1">
        <v>18351</v>
      </c>
      <c r="H86" s="1">
        <v>20481</v>
      </c>
      <c r="I86" s="1">
        <v>21894</v>
      </c>
      <c r="J86" s="1">
        <v>23060</v>
      </c>
      <c r="K86" s="1">
        <v>24344</v>
      </c>
    </row>
    <row r="87" spans="1:11" ht="16" x14ac:dyDescent="0.2">
      <c r="A87" s="6" t="s">
        <v>93</v>
      </c>
      <c r="B87" s="1">
        <v>7602</v>
      </c>
      <c r="C87" s="1">
        <v>10030</v>
      </c>
      <c r="D87" s="1">
        <v>12386</v>
      </c>
      <c r="E87" s="1">
        <v>14845</v>
      </c>
      <c r="F87" s="1">
        <v>17339</v>
      </c>
      <c r="G87" s="1">
        <v>19023</v>
      </c>
      <c r="H87" s="1">
        <v>21181</v>
      </c>
      <c r="I87" s="1">
        <v>22316</v>
      </c>
      <c r="J87" s="1">
        <v>24105</v>
      </c>
      <c r="K87" s="1">
        <v>24952</v>
      </c>
    </row>
    <row r="88" spans="1:11" ht="16" x14ac:dyDescent="0.2">
      <c r="A88" s="6" t="s">
        <v>94</v>
      </c>
      <c r="B88" s="1">
        <v>6555</v>
      </c>
      <c r="C88" s="1">
        <v>6303</v>
      </c>
      <c r="D88" s="1">
        <v>6082</v>
      </c>
      <c r="E88" s="1">
        <v>6070</v>
      </c>
      <c r="F88" s="1">
        <v>6000</v>
      </c>
      <c r="G88" s="1">
        <v>6111</v>
      </c>
      <c r="H88" s="1">
        <v>6036</v>
      </c>
      <c r="I88" s="1">
        <v>6122</v>
      </c>
      <c r="J88" s="1">
        <v>6073</v>
      </c>
      <c r="K88" s="1">
        <v>6066</v>
      </c>
    </row>
    <row r="89" spans="1:11" ht="16" x14ac:dyDescent="0.2">
      <c r="A89" s="6" t="s">
        <v>95</v>
      </c>
      <c r="B89" s="1">
        <v>8383</v>
      </c>
      <c r="C89" s="1">
        <v>10715</v>
      </c>
      <c r="D89" s="1">
        <v>13120</v>
      </c>
      <c r="E89" s="1">
        <v>15064</v>
      </c>
      <c r="F89" s="1">
        <v>17114</v>
      </c>
      <c r="G89" s="1">
        <v>19385</v>
      </c>
      <c r="H89" s="1">
        <v>21209</v>
      </c>
      <c r="I89" s="1">
        <v>22857</v>
      </c>
      <c r="J89" s="1">
        <v>24677</v>
      </c>
      <c r="K89" s="1">
        <v>25644</v>
      </c>
    </row>
    <row r="90" spans="1:11" ht="16" x14ac:dyDescent="0.2">
      <c r="A90" s="6" t="s">
        <v>96</v>
      </c>
      <c r="B90" s="1">
        <v>5861</v>
      </c>
      <c r="C90" s="1">
        <v>5529</v>
      </c>
      <c r="D90" s="1">
        <v>5483</v>
      </c>
      <c r="E90" s="1">
        <v>5321</v>
      </c>
      <c r="F90" s="1">
        <v>5395</v>
      </c>
      <c r="G90" s="1">
        <v>5407</v>
      </c>
      <c r="H90" s="1">
        <v>5307</v>
      </c>
      <c r="I90" s="1">
        <v>5280</v>
      </c>
      <c r="J90" s="1">
        <v>5372</v>
      </c>
      <c r="K90" s="1">
        <v>5349</v>
      </c>
    </row>
    <row r="91" spans="1:11" ht="16" x14ac:dyDescent="0.2">
      <c r="A91" s="6" t="s">
        <v>97</v>
      </c>
      <c r="B91" s="1">
        <v>8024</v>
      </c>
      <c r="C91" s="1">
        <v>10664</v>
      </c>
      <c r="D91" s="1">
        <v>12903</v>
      </c>
      <c r="E91" s="1">
        <v>14935</v>
      </c>
      <c r="F91" s="1">
        <v>16965</v>
      </c>
      <c r="G91" s="1">
        <v>18899</v>
      </c>
      <c r="H91" s="1">
        <v>20880</v>
      </c>
      <c r="I91" s="1">
        <v>22764</v>
      </c>
      <c r="J91" s="1">
        <v>23857</v>
      </c>
      <c r="K91" s="1">
        <v>25502</v>
      </c>
    </row>
    <row r="92" spans="1:11" ht="16" x14ac:dyDescent="0.2">
      <c r="A92" s="6" t="s">
        <v>98</v>
      </c>
      <c r="B92" s="1">
        <v>7797</v>
      </c>
      <c r="C92" s="1">
        <v>10364</v>
      </c>
      <c r="D92" s="1">
        <v>12117</v>
      </c>
      <c r="E92" s="1">
        <v>14541</v>
      </c>
      <c r="F92" s="1">
        <v>16130</v>
      </c>
      <c r="G92" s="1">
        <v>18223</v>
      </c>
      <c r="H92" s="1">
        <v>19737</v>
      </c>
      <c r="I92" s="1">
        <v>21098</v>
      </c>
      <c r="J92" s="1">
        <v>22091</v>
      </c>
      <c r="K92" s="1">
        <v>23635</v>
      </c>
    </row>
    <row r="93" spans="1:11" ht="16" x14ac:dyDescent="0.2">
      <c r="A93" s="6" t="s">
        <v>99</v>
      </c>
      <c r="B93" s="1">
        <v>8406</v>
      </c>
      <c r="C93" s="1">
        <v>10949</v>
      </c>
      <c r="D93" s="1">
        <v>12797</v>
      </c>
      <c r="E93" s="1">
        <v>15178</v>
      </c>
      <c r="F93" s="1">
        <v>17485</v>
      </c>
      <c r="G93" s="1">
        <v>19177</v>
      </c>
      <c r="H93" s="1">
        <v>21103</v>
      </c>
      <c r="I93" s="1">
        <v>22876</v>
      </c>
      <c r="J93" s="1">
        <v>23916</v>
      </c>
      <c r="K93" s="1">
        <v>25274</v>
      </c>
    </row>
    <row r="94" spans="1:11" ht="16" x14ac:dyDescent="0.2">
      <c r="A94" s="6" t="s">
        <v>100</v>
      </c>
      <c r="B94" s="1">
        <v>7585</v>
      </c>
      <c r="C94" s="1">
        <v>10140</v>
      </c>
      <c r="D94" s="1">
        <v>12102</v>
      </c>
      <c r="E94" s="1">
        <v>14302</v>
      </c>
      <c r="F94" s="1">
        <v>16044</v>
      </c>
      <c r="G94" s="1">
        <v>17893</v>
      </c>
      <c r="H94" s="1">
        <v>19821</v>
      </c>
      <c r="I94" s="1">
        <v>20785</v>
      </c>
      <c r="J94" s="1">
        <v>22380</v>
      </c>
      <c r="K94" s="1">
        <v>24218</v>
      </c>
    </row>
    <row r="95" spans="1:11" ht="16" x14ac:dyDescent="0.2">
      <c r="A95" s="6" t="s">
        <v>101</v>
      </c>
      <c r="B95" s="1">
        <v>7738</v>
      </c>
      <c r="C95" s="1">
        <v>10267</v>
      </c>
      <c r="D95" s="1">
        <v>12100</v>
      </c>
      <c r="E95" s="1">
        <v>14610</v>
      </c>
      <c r="F95" s="1">
        <v>16643</v>
      </c>
      <c r="G95" s="1">
        <v>18783</v>
      </c>
      <c r="H95" s="1">
        <v>20065</v>
      </c>
      <c r="I95" s="1">
        <v>21704</v>
      </c>
      <c r="J95" s="1">
        <v>23085</v>
      </c>
      <c r="K95" s="1">
        <v>24551</v>
      </c>
    </row>
    <row r="96" spans="1:11" ht="16" x14ac:dyDescent="0.2">
      <c r="A96" s="6" t="s">
        <v>102</v>
      </c>
      <c r="B96" s="1">
        <v>7765</v>
      </c>
      <c r="C96" s="1">
        <v>10322</v>
      </c>
      <c r="D96" s="1">
        <v>12405</v>
      </c>
      <c r="E96" s="1">
        <v>14554</v>
      </c>
      <c r="F96" s="1">
        <v>16692</v>
      </c>
      <c r="G96" s="1">
        <v>18260</v>
      </c>
      <c r="H96" s="1">
        <v>20206</v>
      </c>
      <c r="I96" s="1">
        <v>21593</v>
      </c>
      <c r="J96" s="1">
        <v>23000</v>
      </c>
      <c r="K96" s="1">
        <v>24365</v>
      </c>
    </row>
    <row r="97" spans="1:11" ht="16" x14ac:dyDescent="0.2">
      <c r="A97" s="6" t="s">
        <v>103</v>
      </c>
      <c r="B97" s="1">
        <v>7777</v>
      </c>
      <c r="C97" s="1">
        <v>10209</v>
      </c>
      <c r="D97" s="1">
        <v>12291</v>
      </c>
      <c r="E97" s="1">
        <v>14646</v>
      </c>
      <c r="F97" s="1">
        <v>16322</v>
      </c>
      <c r="G97" s="1">
        <v>18398</v>
      </c>
      <c r="H97" s="1">
        <v>19798</v>
      </c>
      <c r="I97" s="1">
        <v>21876</v>
      </c>
      <c r="J97" s="1">
        <v>22818</v>
      </c>
      <c r="K97" s="1">
        <v>23917</v>
      </c>
    </row>
    <row r="98" spans="1:11" ht="16" x14ac:dyDescent="0.2">
      <c r="A98" s="6" t="s">
        <v>104</v>
      </c>
      <c r="B98" s="1">
        <v>8211</v>
      </c>
      <c r="C98" s="1">
        <v>10896</v>
      </c>
      <c r="D98" s="1">
        <v>12751</v>
      </c>
      <c r="E98" s="1">
        <v>15346</v>
      </c>
      <c r="F98" s="1">
        <v>17194</v>
      </c>
      <c r="G98" s="1">
        <v>19087</v>
      </c>
      <c r="H98" s="1">
        <v>20917</v>
      </c>
      <c r="I98" s="1">
        <v>22281</v>
      </c>
      <c r="J98" s="1">
        <v>23810</v>
      </c>
      <c r="K98" s="1">
        <v>24950</v>
      </c>
    </row>
    <row r="99" spans="1:11" ht="16" x14ac:dyDescent="0.2">
      <c r="A99" s="6" t="s">
        <v>105</v>
      </c>
      <c r="B99" s="1">
        <v>7726</v>
      </c>
      <c r="C99" s="1">
        <v>10466</v>
      </c>
      <c r="D99" s="1">
        <v>12017</v>
      </c>
      <c r="E99" s="1">
        <v>14328</v>
      </c>
      <c r="F99" s="1">
        <v>16653</v>
      </c>
      <c r="G99" s="1">
        <v>17874</v>
      </c>
      <c r="H99" s="1">
        <v>20016</v>
      </c>
      <c r="I99" s="1">
        <v>21577</v>
      </c>
      <c r="J99" s="1">
        <v>23242</v>
      </c>
      <c r="K99" s="1">
        <v>23616</v>
      </c>
    </row>
    <row r="100" spans="1:11" ht="16" x14ac:dyDescent="0.2">
      <c r="A100" s="6" t="s">
        <v>106</v>
      </c>
      <c r="B100" s="1">
        <v>8233</v>
      </c>
      <c r="C100" s="1">
        <v>10639</v>
      </c>
      <c r="D100" s="1">
        <v>13110</v>
      </c>
      <c r="E100" s="1">
        <v>15536</v>
      </c>
      <c r="F100" s="1">
        <v>17320</v>
      </c>
      <c r="G100" s="1">
        <v>18924</v>
      </c>
      <c r="H100" s="1">
        <v>21159</v>
      </c>
      <c r="I100" s="1">
        <v>22637</v>
      </c>
      <c r="J100" s="1">
        <v>24190</v>
      </c>
      <c r="K100" s="1">
        <v>25058</v>
      </c>
    </row>
    <row r="101" spans="1:11" ht="16" x14ac:dyDescent="0.2">
      <c r="A101" s="6" t="s">
        <v>107</v>
      </c>
      <c r="B101" s="1">
        <v>7816</v>
      </c>
      <c r="C101" s="1">
        <v>9984</v>
      </c>
      <c r="D101" s="1">
        <v>12056</v>
      </c>
      <c r="E101" s="1">
        <v>14420</v>
      </c>
      <c r="F101" s="1">
        <v>16553</v>
      </c>
      <c r="G101" s="1">
        <v>18222</v>
      </c>
      <c r="H101" s="1">
        <v>19339</v>
      </c>
      <c r="I101" s="1">
        <v>21412</v>
      </c>
      <c r="J101" s="1">
        <v>22493</v>
      </c>
      <c r="K101" s="1">
        <v>23215</v>
      </c>
    </row>
    <row r="102" spans="1:11" ht="16" x14ac:dyDescent="0.2">
      <c r="A102" s="6" t="s">
        <v>108</v>
      </c>
      <c r="B102" s="1">
        <v>8129</v>
      </c>
      <c r="C102" s="1">
        <v>11030</v>
      </c>
      <c r="D102" s="1">
        <v>13255</v>
      </c>
      <c r="E102" s="1">
        <v>15599</v>
      </c>
      <c r="F102" s="1">
        <v>17792</v>
      </c>
      <c r="G102" s="1">
        <v>19445</v>
      </c>
      <c r="H102" s="1">
        <v>21399</v>
      </c>
      <c r="I102" s="1">
        <v>22950</v>
      </c>
      <c r="J102" s="1">
        <v>24538</v>
      </c>
      <c r="K102" s="1">
        <v>25635</v>
      </c>
    </row>
    <row r="103" spans="1:11" ht="16" x14ac:dyDescent="0.2">
      <c r="A103" s="6" t="s">
        <v>109</v>
      </c>
      <c r="B103" s="1">
        <v>7733</v>
      </c>
      <c r="C103" s="1">
        <v>10088</v>
      </c>
      <c r="D103" s="1">
        <v>12271</v>
      </c>
      <c r="E103" s="1">
        <v>14542</v>
      </c>
      <c r="F103" s="1">
        <v>16401</v>
      </c>
      <c r="G103" s="1">
        <v>18167</v>
      </c>
      <c r="H103" s="1">
        <v>20250</v>
      </c>
      <c r="I103" s="1">
        <v>21337</v>
      </c>
      <c r="J103" s="1">
        <v>22659</v>
      </c>
      <c r="K103" s="1">
        <v>23784</v>
      </c>
    </row>
    <row r="104" spans="1:11" ht="16" x14ac:dyDescent="0.2">
      <c r="A104" s="6" t="s">
        <v>110</v>
      </c>
      <c r="B104" s="1">
        <v>8182</v>
      </c>
      <c r="C104" s="1">
        <v>10765</v>
      </c>
      <c r="D104" s="1">
        <v>13121</v>
      </c>
      <c r="E104" s="1">
        <v>15403</v>
      </c>
      <c r="F104" s="1">
        <v>17545</v>
      </c>
      <c r="G104" s="1">
        <v>19302</v>
      </c>
      <c r="H104" s="1">
        <v>21165</v>
      </c>
      <c r="I104" s="1">
        <v>23173</v>
      </c>
      <c r="J104" s="1">
        <v>24031</v>
      </c>
      <c r="K104" s="1">
        <v>25162</v>
      </c>
    </row>
    <row r="105" spans="1:11" ht="16" x14ac:dyDescent="0.2">
      <c r="A105" s="6" t="s">
        <v>111</v>
      </c>
      <c r="B105" s="1">
        <v>7821</v>
      </c>
      <c r="C105" s="1">
        <v>10246</v>
      </c>
      <c r="D105" s="1">
        <v>12794</v>
      </c>
      <c r="E105" s="1">
        <v>14749</v>
      </c>
      <c r="F105" s="1">
        <v>17041</v>
      </c>
      <c r="G105" s="1">
        <v>18981</v>
      </c>
      <c r="H105" s="1">
        <v>20328</v>
      </c>
      <c r="I105" s="1">
        <v>21921</v>
      </c>
      <c r="J105" s="1">
        <v>23259</v>
      </c>
      <c r="K105" s="1">
        <v>24733</v>
      </c>
    </row>
    <row r="106" spans="1:11" ht="16" x14ac:dyDescent="0.2">
      <c r="A106" s="6" t="s">
        <v>112</v>
      </c>
      <c r="B106" s="1">
        <v>8044</v>
      </c>
      <c r="C106" s="1">
        <v>10359</v>
      </c>
      <c r="D106" s="1">
        <v>12670</v>
      </c>
      <c r="E106" s="1">
        <v>14857</v>
      </c>
      <c r="F106" s="1">
        <v>17068</v>
      </c>
      <c r="G106" s="1">
        <v>18753</v>
      </c>
      <c r="H106" s="1">
        <v>20439</v>
      </c>
      <c r="I106" s="1">
        <v>21770</v>
      </c>
      <c r="J106" s="1">
        <v>23251</v>
      </c>
      <c r="K106" s="1">
        <v>24469</v>
      </c>
    </row>
    <row r="107" spans="1:11" ht="16" x14ac:dyDescent="0.2">
      <c r="A107" s="6" t="s">
        <v>113</v>
      </c>
      <c r="B107" s="1">
        <v>7832</v>
      </c>
      <c r="C107" s="1">
        <v>10106</v>
      </c>
      <c r="D107" s="1">
        <v>12675</v>
      </c>
      <c r="E107" s="1">
        <v>15004</v>
      </c>
      <c r="F107" s="1">
        <v>17172</v>
      </c>
      <c r="G107" s="1">
        <v>18913</v>
      </c>
      <c r="H107" s="1">
        <v>20402</v>
      </c>
      <c r="I107" s="1">
        <v>22150</v>
      </c>
      <c r="J107" s="1">
        <v>23503</v>
      </c>
      <c r="K107" s="1">
        <v>24574</v>
      </c>
    </row>
    <row r="108" spans="1:11" ht="16" x14ac:dyDescent="0.2">
      <c r="A108" s="6" t="s">
        <v>114</v>
      </c>
      <c r="B108" s="1">
        <v>7896</v>
      </c>
      <c r="C108" s="1">
        <v>10276</v>
      </c>
      <c r="D108" s="1">
        <v>12582</v>
      </c>
      <c r="E108" s="1">
        <v>14747</v>
      </c>
      <c r="F108" s="1">
        <v>16910</v>
      </c>
      <c r="G108" s="1">
        <v>18819</v>
      </c>
      <c r="H108" s="1">
        <v>20704</v>
      </c>
      <c r="I108" s="1">
        <v>22080</v>
      </c>
      <c r="J108" s="1">
        <v>23649</v>
      </c>
      <c r="K108" s="1">
        <v>24562</v>
      </c>
    </row>
    <row r="109" spans="1:11" ht="16" x14ac:dyDescent="0.2">
      <c r="A109" s="6" t="s">
        <v>115</v>
      </c>
      <c r="B109" s="1">
        <v>8137</v>
      </c>
      <c r="C109" s="1">
        <v>10419</v>
      </c>
      <c r="D109" s="1">
        <v>12664</v>
      </c>
      <c r="E109" s="1">
        <v>15242</v>
      </c>
      <c r="F109" s="1">
        <v>17094</v>
      </c>
      <c r="G109" s="1">
        <v>19015</v>
      </c>
      <c r="H109" s="1">
        <v>20907</v>
      </c>
      <c r="I109" s="1">
        <v>22417</v>
      </c>
      <c r="J109" s="1">
        <v>23844</v>
      </c>
      <c r="K109" s="1">
        <v>25120</v>
      </c>
    </row>
    <row r="110" spans="1:11" ht="16" x14ac:dyDescent="0.2">
      <c r="A110" s="6" t="s">
        <v>116</v>
      </c>
      <c r="B110" s="1">
        <v>9686</v>
      </c>
      <c r="C110" s="1">
        <v>11914</v>
      </c>
      <c r="D110" s="1">
        <v>14156</v>
      </c>
      <c r="E110" s="1">
        <v>16608</v>
      </c>
      <c r="F110" s="1">
        <v>18528</v>
      </c>
      <c r="G110" s="1">
        <v>20826</v>
      </c>
      <c r="H110" s="1">
        <v>22052</v>
      </c>
      <c r="I110" s="1">
        <v>23445</v>
      </c>
      <c r="J110" s="1">
        <v>24908</v>
      </c>
      <c r="K110" s="1">
        <v>25959</v>
      </c>
    </row>
    <row r="111" spans="1:11" ht="16" x14ac:dyDescent="0.2">
      <c r="A111" s="6" t="s">
        <v>117</v>
      </c>
      <c r="B111" s="1">
        <v>8061</v>
      </c>
      <c r="C111" s="1">
        <v>10707</v>
      </c>
      <c r="D111" s="1">
        <v>12988</v>
      </c>
      <c r="E111" s="1">
        <v>15532</v>
      </c>
      <c r="F111" s="1">
        <v>17418</v>
      </c>
      <c r="G111" s="1">
        <v>19485</v>
      </c>
      <c r="H111" s="1">
        <v>21217</v>
      </c>
      <c r="I111" s="1">
        <v>23381</v>
      </c>
      <c r="J111" s="1">
        <v>24680</v>
      </c>
      <c r="K111" s="1">
        <v>25493</v>
      </c>
    </row>
    <row r="112" spans="1:11" ht="16" x14ac:dyDescent="0.2">
      <c r="A112" s="6" t="s">
        <v>118</v>
      </c>
      <c r="B112" s="1">
        <v>5386</v>
      </c>
      <c r="C112" s="1">
        <v>5395</v>
      </c>
      <c r="D112" s="1">
        <v>5174</v>
      </c>
      <c r="E112" s="1">
        <v>5153</v>
      </c>
      <c r="F112" s="1">
        <v>5184</v>
      </c>
      <c r="G112" s="1">
        <v>5255</v>
      </c>
      <c r="H112" s="1">
        <v>5018</v>
      </c>
      <c r="I112" s="1">
        <v>5164</v>
      </c>
      <c r="J112" s="1">
        <v>5173</v>
      </c>
      <c r="K112" s="1">
        <v>5133</v>
      </c>
    </row>
    <row r="113" spans="1:11" ht="16" x14ac:dyDescent="0.2">
      <c r="A113" s="6" t="s">
        <v>119</v>
      </c>
      <c r="B113" s="1">
        <v>8074</v>
      </c>
      <c r="C113" s="1">
        <v>10442</v>
      </c>
      <c r="D113" s="1">
        <v>12820</v>
      </c>
      <c r="E113" s="1">
        <v>15391</v>
      </c>
      <c r="F113" s="1">
        <v>17624</v>
      </c>
      <c r="G113" s="1">
        <v>19333</v>
      </c>
      <c r="H113" s="1">
        <v>20854</v>
      </c>
      <c r="I113" s="1">
        <v>23170</v>
      </c>
      <c r="J113" s="1">
        <v>24127</v>
      </c>
      <c r="K113" s="1">
        <v>25593</v>
      </c>
    </row>
    <row r="114" spans="1:11" ht="16" x14ac:dyDescent="0.2">
      <c r="A114" s="6" t="s">
        <v>120</v>
      </c>
      <c r="B114" s="1">
        <v>5553</v>
      </c>
      <c r="C114" s="1">
        <v>5280</v>
      </c>
      <c r="D114" s="1">
        <v>5294</v>
      </c>
      <c r="E114" s="1">
        <v>5086</v>
      </c>
      <c r="F114" s="1">
        <v>5286</v>
      </c>
      <c r="G114" s="1">
        <v>5378</v>
      </c>
      <c r="H114" s="1">
        <v>5243</v>
      </c>
      <c r="I114" s="1">
        <v>5230</v>
      </c>
      <c r="J114" s="1">
        <v>5114</v>
      </c>
      <c r="K114" s="1">
        <v>5190</v>
      </c>
    </row>
    <row r="115" spans="1:11" ht="16" x14ac:dyDescent="0.2">
      <c r="A115" s="6" t="s">
        <v>121</v>
      </c>
      <c r="B115" s="1">
        <v>8925</v>
      </c>
      <c r="C115" s="1">
        <v>11291</v>
      </c>
      <c r="D115" s="1">
        <v>13858</v>
      </c>
      <c r="E115" s="1">
        <v>16107</v>
      </c>
      <c r="F115" s="1">
        <v>17822</v>
      </c>
      <c r="G115" s="1">
        <v>19892</v>
      </c>
      <c r="H115" s="1">
        <v>21843</v>
      </c>
      <c r="I115" s="1">
        <v>23115</v>
      </c>
      <c r="J115" s="1">
        <v>24668</v>
      </c>
      <c r="K115" s="1">
        <v>25793</v>
      </c>
    </row>
    <row r="116" spans="1:11" ht="16" x14ac:dyDescent="0.2">
      <c r="A116" s="6" t="s">
        <v>122</v>
      </c>
      <c r="B116" s="1">
        <v>8078</v>
      </c>
      <c r="C116" s="1">
        <v>10296</v>
      </c>
      <c r="D116" s="1">
        <v>12424</v>
      </c>
      <c r="E116" s="1">
        <v>15144</v>
      </c>
      <c r="F116" s="1">
        <v>16856</v>
      </c>
      <c r="G116" s="1">
        <v>18464</v>
      </c>
      <c r="H116" s="1">
        <v>20286</v>
      </c>
      <c r="I116" s="1">
        <v>21946</v>
      </c>
      <c r="J116" s="1">
        <v>23085</v>
      </c>
      <c r="K116" s="1">
        <v>24285</v>
      </c>
    </row>
    <row r="117" spans="1:11" ht="16" x14ac:dyDescent="0.2">
      <c r="A117" s="6" t="s">
        <v>123</v>
      </c>
      <c r="B117" s="1">
        <v>24543</v>
      </c>
      <c r="C117" s="1">
        <v>24557</v>
      </c>
      <c r="D117" s="1">
        <v>26886</v>
      </c>
      <c r="E117" s="1">
        <v>38368</v>
      </c>
      <c r="F117" s="1">
        <v>39595</v>
      </c>
      <c r="G117" s="1">
        <v>41851</v>
      </c>
      <c r="H117" s="1">
        <v>42200</v>
      </c>
      <c r="I117" s="1">
        <v>42900</v>
      </c>
      <c r="J117" s="1">
        <v>43718</v>
      </c>
      <c r="K117" s="1">
        <v>44203</v>
      </c>
    </row>
    <row r="118" spans="1:11" ht="16" x14ac:dyDescent="0.2">
      <c r="A118" s="6" t="s">
        <v>124</v>
      </c>
      <c r="B118" s="1">
        <v>7862</v>
      </c>
      <c r="C118" s="1">
        <v>10035</v>
      </c>
      <c r="D118" s="1">
        <v>12530</v>
      </c>
      <c r="E118" s="1">
        <v>15036</v>
      </c>
      <c r="F118" s="1">
        <v>16459</v>
      </c>
      <c r="G118" s="1">
        <v>18531</v>
      </c>
      <c r="H118" s="1">
        <v>20515</v>
      </c>
      <c r="I118" s="1">
        <v>21662</v>
      </c>
      <c r="J118" s="1">
        <v>22968</v>
      </c>
      <c r="K118" s="1">
        <v>24334</v>
      </c>
    </row>
    <row r="119" spans="1:11" ht="16" x14ac:dyDescent="0.2">
      <c r="A119" s="6" t="s">
        <v>125</v>
      </c>
      <c r="B119" s="1">
        <v>11432</v>
      </c>
      <c r="C119" s="1">
        <v>13766</v>
      </c>
      <c r="D119" s="1">
        <v>15873</v>
      </c>
      <c r="E119" s="1">
        <v>18501</v>
      </c>
      <c r="F119" s="1">
        <v>19967</v>
      </c>
      <c r="G119" s="1">
        <v>22305</v>
      </c>
      <c r="H119" s="1">
        <v>23886</v>
      </c>
      <c r="I119" s="1">
        <v>25404</v>
      </c>
      <c r="J119" s="1">
        <v>27082</v>
      </c>
      <c r="K119" s="1">
        <v>28101</v>
      </c>
    </row>
    <row r="120" spans="1:11" ht="16" x14ac:dyDescent="0.2">
      <c r="A120" s="6" t="s">
        <v>126</v>
      </c>
      <c r="B120" s="1">
        <v>7889</v>
      </c>
      <c r="C120" s="1">
        <v>10187</v>
      </c>
      <c r="D120" s="1">
        <v>12715</v>
      </c>
      <c r="E120" s="1">
        <v>15009</v>
      </c>
      <c r="F120" s="1">
        <v>16980</v>
      </c>
      <c r="G120" s="1">
        <v>18757</v>
      </c>
      <c r="H120" s="1">
        <v>20915</v>
      </c>
      <c r="I120" s="1">
        <v>22206</v>
      </c>
      <c r="J120" s="1">
        <v>23643</v>
      </c>
      <c r="K120" s="1">
        <v>24865</v>
      </c>
    </row>
    <row r="121" spans="1:11" ht="16" x14ac:dyDescent="0.2">
      <c r="A121" s="6" t="s">
        <v>127</v>
      </c>
      <c r="B121" s="1">
        <v>7778</v>
      </c>
      <c r="C121" s="1">
        <v>10013</v>
      </c>
      <c r="D121" s="1">
        <v>12331</v>
      </c>
      <c r="E121" s="1">
        <v>14747</v>
      </c>
      <c r="F121" s="1">
        <v>16835</v>
      </c>
      <c r="G121" s="1">
        <v>18579</v>
      </c>
      <c r="H121" s="1">
        <v>20768</v>
      </c>
      <c r="I121" s="1">
        <v>21823</v>
      </c>
      <c r="J121" s="1">
        <v>23614</v>
      </c>
      <c r="K121" s="1">
        <v>24599</v>
      </c>
    </row>
    <row r="122" spans="1:11" ht="16" x14ac:dyDescent="0.2">
      <c r="A122" s="6" t="s">
        <v>128</v>
      </c>
      <c r="B122" s="1">
        <v>7945</v>
      </c>
      <c r="C122" s="1">
        <v>10467</v>
      </c>
      <c r="D122" s="1">
        <v>12489</v>
      </c>
      <c r="E122" s="1">
        <v>15026</v>
      </c>
      <c r="F122" s="1">
        <v>16970</v>
      </c>
      <c r="G122" s="1">
        <v>18624</v>
      </c>
      <c r="H122" s="1">
        <v>20408</v>
      </c>
      <c r="I122" s="1">
        <v>22241</v>
      </c>
      <c r="J122" s="1">
        <v>23352</v>
      </c>
      <c r="K122" s="1">
        <v>24399</v>
      </c>
    </row>
    <row r="123" spans="1:11" ht="16" x14ac:dyDescent="0.2">
      <c r="A123" s="6" t="s">
        <v>129</v>
      </c>
      <c r="B123" s="1">
        <v>7761</v>
      </c>
      <c r="C123" s="1">
        <v>9918</v>
      </c>
      <c r="D123" s="1">
        <v>12594</v>
      </c>
      <c r="E123" s="1">
        <v>14544</v>
      </c>
      <c r="F123" s="1">
        <v>16623</v>
      </c>
      <c r="G123" s="1">
        <v>18455</v>
      </c>
      <c r="H123" s="1">
        <v>20054</v>
      </c>
      <c r="I123" s="1">
        <v>21740</v>
      </c>
      <c r="J123" s="1">
        <v>22944</v>
      </c>
      <c r="K123" s="1">
        <v>24116</v>
      </c>
    </row>
    <row r="124" spans="1:11" ht="16" x14ac:dyDescent="0.2">
      <c r="A124" s="6" t="s">
        <v>130</v>
      </c>
      <c r="B124" s="1">
        <v>7847</v>
      </c>
      <c r="C124" s="1">
        <v>9822</v>
      </c>
      <c r="D124" s="1">
        <v>12400</v>
      </c>
      <c r="E124" s="1">
        <v>14955</v>
      </c>
      <c r="F124" s="1">
        <v>16973</v>
      </c>
      <c r="G124" s="1">
        <v>18972</v>
      </c>
      <c r="H124" s="1">
        <v>20788</v>
      </c>
      <c r="I124" s="1">
        <v>22123</v>
      </c>
      <c r="J124" s="1">
        <v>23363</v>
      </c>
      <c r="K124" s="1">
        <v>24975</v>
      </c>
    </row>
    <row r="125" spans="1:11" ht="16" x14ac:dyDescent="0.2">
      <c r="A125" s="6" t="s">
        <v>131</v>
      </c>
      <c r="B125" s="1">
        <v>7787</v>
      </c>
      <c r="C125" s="1">
        <v>10003</v>
      </c>
      <c r="D125" s="1">
        <v>12304</v>
      </c>
      <c r="E125" s="1">
        <v>14243</v>
      </c>
      <c r="F125" s="1">
        <v>16304</v>
      </c>
      <c r="G125" s="1">
        <v>18341</v>
      </c>
      <c r="H125" s="1">
        <v>19835</v>
      </c>
      <c r="I125" s="1">
        <v>21325</v>
      </c>
      <c r="J125" s="1">
        <v>22519</v>
      </c>
      <c r="K125" s="1">
        <v>23945</v>
      </c>
    </row>
    <row r="126" spans="1:11" ht="16" x14ac:dyDescent="0.2">
      <c r="A126" s="6" t="s">
        <v>132</v>
      </c>
      <c r="B126" s="1">
        <v>8302</v>
      </c>
      <c r="C126" s="1">
        <v>10741</v>
      </c>
      <c r="D126" s="1">
        <v>13501</v>
      </c>
      <c r="E126" s="1">
        <v>15628</v>
      </c>
      <c r="F126" s="1">
        <v>17542</v>
      </c>
      <c r="G126" s="1">
        <v>19730</v>
      </c>
      <c r="H126" s="1">
        <v>21375</v>
      </c>
      <c r="I126" s="1">
        <v>23087</v>
      </c>
      <c r="J126" s="1">
        <v>24539</v>
      </c>
      <c r="K126" s="1">
        <v>25377</v>
      </c>
    </row>
    <row r="127" spans="1:11" ht="16" x14ac:dyDescent="0.2">
      <c r="A127" s="6" t="s">
        <v>133</v>
      </c>
      <c r="B127" s="1">
        <v>7611</v>
      </c>
      <c r="C127" s="1">
        <v>9661</v>
      </c>
      <c r="D127" s="1">
        <v>11942</v>
      </c>
      <c r="E127" s="1">
        <v>14061</v>
      </c>
      <c r="F127" s="1">
        <v>16012</v>
      </c>
      <c r="G127" s="1">
        <v>17940</v>
      </c>
      <c r="H127" s="1">
        <v>19866</v>
      </c>
      <c r="I127" s="1">
        <v>21328</v>
      </c>
      <c r="J127" s="1">
        <v>22274</v>
      </c>
      <c r="K127" s="1">
        <v>23638</v>
      </c>
    </row>
    <row r="128" spans="1:11" ht="16" x14ac:dyDescent="0.2">
      <c r="A128" s="6" t="s">
        <v>134</v>
      </c>
      <c r="B128" s="1">
        <v>8454</v>
      </c>
      <c r="C128" s="1">
        <v>10098</v>
      </c>
      <c r="D128" s="1">
        <v>13255</v>
      </c>
      <c r="E128" s="1">
        <v>15368</v>
      </c>
      <c r="F128" s="1">
        <v>17812</v>
      </c>
      <c r="G128" s="1">
        <v>19653</v>
      </c>
      <c r="H128" s="1">
        <v>21537</v>
      </c>
      <c r="I128" s="1">
        <v>22761</v>
      </c>
      <c r="J128" s="1">
        <v>24157</v>
      </c>
      <c r="K128" s="1">
        <v>25603</v>
      </c>
    </row>
    <row r="129" spans="1:11" ht="16" x14ac:dyDescent="0.2">
      <c r="A129" s="6" t="s">
        <v>135</v>
      </c>
      <c r="B129" s="1">
        <v>7677</v>
      </c>
      <c r="C129" s="1">
        <v>9830</v>
      </c>
      <c r="D129" s="1">
        <v>12209</v>
      </c>
      <c r="E129" s="1">
        <v>14445</v>
      </c>
      <c r="F129" s="1">
        <v>16356</v>
      </c>
      <c r="G129" s="1">
        <v>18302</v>
      </c>
      <c r="H129" s="1">
        <v>20207</v>
      </c>
      <c r="I129" s="1">
        <v>21381</v>
      </c>
      <c r="J129" s="1">
        <v>22690</v>
      </c>
      <c r="K129" s="1">
        <v>23986</v>
      </c>
    </row>
    <row r="130" spans="1:11" ht="16" x14ac:dyDescent="0.2">
      <c r="A130" s="6" t="s">
        <v>136</v>
      </c>
      <c r="B130" s="1">
        <v>7717</v>
      </c>
      <c r="C130" s="1">
        <v>9728</v>
      </c>
      <c r="D130" s="1">
        <v>12117</v>
      </c>
      <c r="E130" s="1">
        <v>14425</v>
      </c>
      <c r="F130" s="1">
        <v>16565</v>
      </c>
      <c r="G130" s="1">
        <v>18291</v>
      </c>
      <c r="H130" s="1">
        <v>20579</v>
      </c>
      <c r="I130" s="1">
        <v>21739</v>
      </c>
      <c r="J130" s="1">
        <v>23087</v>
      </c>
      <c r="K130" s="1">
        <v>24335</v>
      </c>
    </row>
    <row r="131" spans="1:11" ht="16" x14ac:dyDescent="0.2">
      <c r="A131" s="6" t="s">
        <v>137</v>
      </c>
      <c r="B131" s="1">
        <v>7870</v>
      </c>
      <c r="C131" s="1">
        <v>10261</v>
      </c>
      <c r="D131" s="1">
        <v>12576</v>
      </c>
      <c r="E131" s="1">
        <v>14895</v>
      </c>
      <c r="F131" s="1">
        <v>17266</v>
      </c>
      <c r="G131" s="1">
        <v>18810</v>
      </c>
      <c r="H131" s="1">
        <v>21043</v>
      </c>
      <c r="I131" s="1">
        <v>21920</v>
      </c>
      <c r="J131" s="1">
        <v>23279</v>
      </c>
      <c r="K131" s="1">
        <v>24531</v>
      </c>
    </row>
    <row r="132" spans="1:11" ht="16" x14ac:dyDescent="0.2">
      <c r="A132" s="6" t="s">
        <v>138</v>
      </c>
      <c r="B132" s="1">
        <v>7861</v>
      </c>
      <c r="C132" s="1">
        <v>10347</v>
      </c>
      <c r="D132" s="1">
        <v>12422</v>
      </c>
      <c r="E132" s="1">
        <v>15027</v>
      </c>
      <c r="F132" s="1">
        <v>17020</v>
      </c>
      <c r="G132" s="1">
        <v>18718</v>
      </c>
      <c r="H132" s="1">
        <v>20334</v>
      </c>
      <c r="I132" s="1">
        <v>22457</v>
      </c>
      <c r="J132" s="1">
        <v>23087</v>
      </c>
      <c r="K132" s="1">
        <v>24200</v>
      </c>
    </row>
    <row r="133" spans="1:11" ht="16" x14ac:dyDescent="0.2">
      <c r="A133" s="6" t="s">
        <v>139</v>
      </c>
      <c r="B133" s="1">
        <v>7694</v>
      </c>
      <c r="C133" s="1">
        <v>10342</v>
      </c>
      <c r="D133" s="1">
        <v>12849</v>
      </c>
      <c r="E133" s="1">
        <v>14934</v>
      </c>
      <c r="F133" s="1">
        <v>16974</v>
      </c>
      <c r="G133" s="1">
        <v>19044</v>
      </c>
      <c r="H133" s="1">
        <v>20694</v>
      </c>
      <c r="I133" s="1">
        <v>22069</v>
      </c>
      <c r="J133" s="1">
        <v>23352</v>
      </c>
      <c r="K133" s="1">
        <v>24875</v>
      </c>
    </row>
    <row r="134" spans="1:11" ht="16" x14ac:dyDescent="0.2">
      <c r="A134" s="6" t="s">
        <v>140</v>
      </c>
      <c r="B134" s="1">
        <v>7534</v>
      </c>
      <c r="C134" s="1">
        <v>10104</v>
      </c>
      <c r="D134" s="1">
        <v>12369</v>
      </c>
      <c r="E134" s="1">
        <v>14497</v>
      </c>
      <c r="F134" s="1">
        <v>16865</v>
      </c>
      <c r="G134" s="1">
        <v>18529</v>
      </c>
      <c r="H134" s="1">
        <v>20243</v>
      </c>
      <c r="I134" s="1">
        <v>22095</v>
      </c>
      <c r="J134" s="1">
        <v>22963</v>
      </c>
      <c r="K134" s="1">
        <v>24202</v>
      </c>
    </row>
    <row r="135" spans="1:11" ht="16" x14ac:dyDescent="0.2">
      <c r="A135" s="6" t="s">
        <v>141</v>
      </c>
      <c r="B135" s="1">
        <v>8261</v>
      </c>
      <c r="C135" s="1">
        <v>10687</v>
      </c>
      <c r="D135" s="1">
        <v>13096</v>
      </c>
      <c r="E135" s="1">
        <v>15158</v>
      </c>
      <c r="F135" s="1">
        <v>17516</v>
      </c>
      <c r="G135" s="1">
        <v>19524</v>
      </c>
      <c r="H135" s="1">
        <v>21589</v>
      </c>
      <c r="I135" s="1">
        <v>22960</v>
      </c>
      <c r="J135" s="1">
        <v>24294</v>
      </c>
      <c r="K135" s="1">
        <v>25601</v>
      </c>
    </row>
    <row r="136" spans="1:11" ht="16" x14ac:dyDescent="0.2">
      <c r="A136" s="6" t="s">
        <v>142</v>
      </c>
      <c r="B136" s="1">
        <v>5318</v>
      </c>
      <c r="C136" s="1">
        <v>5320</v>
      </c>
      <c r="D136" s="1">
        <v>5054</v>
      </c>
      <c r="E136" s="1">
        <v>5123</v>
      </c>
      <c r="F136" s="1">
        <v>5093</v>
      </c>
      <c r="G136" s="1">
        <v>4915</v>
      </c>
      <c r="H136" s="1">
        <v>4810</v>
      </c>
      <c r="I136" s="1">
        <v>5046</v>
      </c>
      <c r="J136" s="1">
        <v>4992</v>
      </c>
      <c r="K136" s="1">
        <v>4965</v>
      </c>
    </row>
    <row r="137" spans="1:11" ht="16" x14ac:dyDescent="0.2">
      <c r="A137" s="6" t="s">
        <v>143</v>
      </c>
      <c r="B137" s="1">
        <v>8130</v>
      </c>
      <c r="C137" s="1">
        <v>10410</v>
      </c>
      <c r="D137" s="1">
        <v>12697</v>
      </c>
      <c r="E137" s="1">
        <v>15217</v>
      </c>
      <c r="F137" s="1">
        <v>17236</v>
      </c>
      <c r="G137" s="1">
        <v>18811</v>
      </c>
      <c r="H137" s="1">
        <v>20701</v>
      </c>
      <c r="I137" s="1">
        <v>22335</v>
      </c>
      <c r="J137" s="1">
        <v>23882</v>
      </c>
      <c r="K137" s="1">
        <v>24793</v>
      </c>
    </row>
    <row r="138" spans="1:11" ht="16" x14ac:dyDescent="0.2">
      <c r="A138" s="6" t="s">
        <v>144</v>
      </c>
      <c r="B138" s="1">
        <v>5667</v>
      </c>
      <c r="C138" s="1">
        <v>5205</v>
      </c>
      <c r="D138" s="1">
        <v>5366</v>
      </c>
      <c r="E138" s="1">
        <v>5396</v>
      </c>
      <c r="F138" s="1">
        <v>5249</v>
      </c>
      <c r="G138" s="1">
        <v>5230</v>
      </c>
      <c r="H138" s="1">
        <v>5080</v>
      </c>
      <c r="I138" s="1">
        <v>5371</v>
      </c>
      <c r="J138" s="1">
        <v>5156</v>
      </c>
      <c r="K138" s="1">
        <v>5216</v>
      </c>
    </row>
    <row r="139" spans="1:11" ht="16" x14ac:dyDescent="0.2">
      <c r="A139" s="6" t="s">
        <v>145</v>
      </c>
      <c r="B139" s="1">
        <v>8330</v>
      </c>
      <c r="C139" s="1">
        <v>10428</v>
      </c>
      <c r="D139" s="1">
        <v>12681</v>
      </c>
      <c r="E139" s="1">
        <v>15221</v>
      </c>
      <c r="F139" s="1">
        <v>17061</v>
      </c>
      <c r="G139" s="1">
        <v>19135</v>
      </c>
      <c r="H139" s="1">
        <v>20587</v>
      </c>
      <c r="I139" s="1">
        <v>22205</v>
      </c>
      <c r="J139" s="1">
        <v>24166</v>
      </c>
      <c r="K139" s="1">
        <v>25119</v>
      </c>
    </row>
    <row r="140" spans="1:11" ht="16" x14ac:dyDescent="0.2">
      <c r="A140" s="6" t="s">
        <v>146</v>
      </c>
      <c r="B140" s="1">
        <v>7717</v>
      </c>
      <c r="C140" s="1">
        <v>9733</v>
      </c>
      <c r="D140" s="1">
        <v>11886</v>
      </c>
      <c r="E140" s="1">
        <v>14219</v>
      </c>
      <c r="F140" s="1">
        <v>16310</v>
      </c>
      <c r="G140" s="1">
        <v>17741</v>
      </c>
      <c r="H140" s="1">
        <v>19038</v>
      </c>
      <c r="I140" s="1">
        <v>20916</v>
      </c>
      <c r="J140" s="1">
        <v>21922</v>
      </c>
      <c r="K140" s="1">
        <v>22849</v>
      </c>
    </row>
    <row r="141" spans="1:11" ht="16" x14ac:dyDescent="0.2">
      <c r="A141" s="6" t="s">
        <v>147</v>
      </c>
      <c r="B141" s="1">
        <v>8148</v>
      </c>
      <c r="C141" s="1">
        <v>10531</v>
      </c>
      <c r="D141" s="1">
        <v>12837</v>
      </c>
      <c r="E141" s="1">
        <v>15212</v>
      </c>
      <c r="F141" s="1">
        <v>17049</v>
      </c>
      <c r="G141" s="1">
        <v>19388</v>
      </c>
      <c r="H141" s="1">
        <v>20839</v>
      </c>
      <c r="I141" s="1">
        <v>21966</v>
      </c>
      <c r="J141" s="1">
        <v>23560</v>
      </c>
      <c r="K141" s="1">
        <v>24864</v>
      </c>
    </row>
    <row r="142" spans="1:11" ht="16" x14ac:dyDescent="0.2">
      <c r="A142" s="6" t="s">
        <v>148</v>
      </c>
      <c r="B142" s="1">
        <v>7831</v>
      </c>
      <c r="C142" s="1">
        <v>10024</v>
      </c>
      <c r="D142" s="1">
        <v>12584</v>
      </c>
      <c r="E142" s="1">
        <v>14504</v>
      </c>
      <c r="F142" s="1">
        <v>16718</v>
      </c>
      <c r="G142" s="1">
        <v>18013</v>
      </c>
      <c r="H142" s="1">
        <v>19907</v>
      </c>
      <c r="I142" s="1">
        <v>21236</v>
      </c>
      <c r="J142" s="1">
        <v>22003</v>
      </c>
      <c r="K142" s="1">
        <v>23815</v>
      </c>
    </row>
    <row r="143" spans="1:11" ht="16" x14ac:dyDescent="0.2">
      <c r="A143" s="6" t="s">
        <v>149</v>
      </c>
      <c r="B143" s="1">
        <v>8075</v>
      </c>
      <c r="C143" s="1">
        <v>10224</v>
      </c>
      <c r="D143" s="1">
        <v>12600</v>
      </c>
      <c r="E143" s="1">
        <v>15089</v>
      </c>
      <c r="F143" s="1">
        <v>17208</v>
      </c>
      <c r="G143" s="1">
        <v>18857</v>
      </c>
      <c r="H143" s="1">
        <v>20389</v>
      </c>
      <c r="I143" s="1">
        <v>21749</v>
      </c>
      <c r="J143" s="1">
        <v>23146</v>
      </c>
      <c r="K143" s="1">
        <v>24288</v>
      </c>
    </row>
    <row r="144" spans="1:11" ht="16" x14ac:dyDescent="0.2">
      <c r="A144" s="6" t="s">
        <v>150</v>
      </c>
      <c r="B144" s="1">
        <v>7901</v>
      </c>
      <c r="C144" s="1">
        <v>10042</v>
      </c>
      <c r="D144" s="1">
        <v>12849</v>
      </c>
      <c r="E144" s="1">
        <v>14881</v>
      </c>
      <c r="F144" s="1">
        <v>16952</v>
      </c>
      <c r="G144" s="1">
        <v>18079</v>
      </c>
      <c r="H144" s="1">
        <v>20031</v>
      </c>
      <c r="I144" s="1">
        <v>21614</v>
      </c>
      <c r="J144" s="1">
        <v>22557</v>
      </c>
      <c r="K144" s="1">
        <v>23680</v>
      </c>
    </row>
    <row r="145" spans="1:11" ht="16" x14ac:dyDescent="0.2">
      <c r="A145" s="6" t="s">
        <v>151</v>
      </c>
      <c r="B145" s="1">
        <v>7957</v>
      </c>
      <c r="C145" s="1">
        <v>10096</v>
      </c>
      <c r="D145" s="1">
        <v>12522</v>
      </c>
      <c r="E145" s="1">
        <v>14615</v>
      </c>
      <c r="F145" s="1">
        <v>16684</v>
      </c>
      <c r="G145" s="1">
        <v>18811</v>
      </c>
      <c r="H145" s="1">
        <v>20351</v>
      </c>
      <c r="I145" s="1">
        <v>21652</v>
      </c>
      <c r="J145" s="1">
        <v>22906</v>
      </c>
      <c r="K145" s="1">
        <v>24193</v>
      </c>
    </row>
    <row r="146" spans="1:11" ht="16" x14ac:dyDescent="0.2">
      <c r="A146" s="6" t="s">
        <v>152</v>
      </c>
      <c r="B146" s="1">
        <v>8182</v>
      </c>
      <c r="C146" s="1">
        <v>10236</v>
      </c>
      <c r="D146" s="1">
        <v>12464</v>
      </c>
      <c r="E146" s="1">
        <v>14959</v>
      </c>
      <c r="F146" s="1">
        <v>16813</v>
      </c>
      <c r="G146" s="1">
        <v>18829</v>
      </c>
      <c r="H146" s="1">
        <v>20500</v>
      </c>
      <c r="I146" s="1">
        <v>21869</v>
      </c>
      <c r="J146" s="1">
        <v>23183</v>
      </c>
      <c r="K146" s="1">
        <v>24522</v>
      </c>
    </row>
    <row r="147" spans="1:11" ht="16" x14ac:dyDescent="0.2">
      <c r="A147" s="6" t="s">
        <v>153</v>
      </c>
      <c r="B147" s="1">
        <v>7851</v>
      </c>
      <c r="C147" s="1">
        <v>9953</v>
      </c>
      <c r="D147" s="1">
        <v>12237</v>
      </c>
      <c r="E147" s="1">
        <v>14586</v>
      </c>
      <c r="F147" s="1">
        <v>16528</v>
      </c>
      <c r="G147" s="1">
        <v>18303</v>
      </c>
      <c r="H147" s="1">
        <v>19826</v>
      </c>
      <c r="I147" s="1">
        <v>21007</v>
      </c>
      <c r="J147" s="1">
        <v>22719</v>
      </c>
      <c r="K147" s="1">
        <v>23710</v>
      </c>
    </row>
    <row r="148" spans="1:11" ht="16" x14ac:dyDescent="0.2">
      <c r="A148" s="6" t="s">
        <v>154</v>
      </c>
      <c r="B148" s="1">
        <v>8252</v>
      </c>
      <c r="C148" s="1">
        <v>10827</v>
      </c>
      <c r="D148" s="1">
        <v>13201</v>
      </c>
      <c r="E148" s="1">
        <v>15176</v>
      </c>
      <c r="F148" s="1">
        <v>17431</v>
      </c>
      <c r="G148" s="1">
        <v>19078</v>
      </c>
      <c r="H148" s="1">
        <v>21172</v>
      </c>
      <c r="I148" s="1">
        <v>22805</v>
      </c>
      <c r="J148" s="1">
        <v>23598</v>
      </c>
      <c r="K148" s="1">
        <v>25298</v>
      </c>
    </row>
    <row r="149" spans="1:11" ht="16" x14ac:dyDescent="0.2">
      <c r="A149" s="6" t="s">
        <v>155</v>
      </c>
      <c r="B149" s="1">
        <v>7574</v>
      </c>
      <c r="C149" s="1">
        <v>10021</v>
      </c>
      <c r="D149" s="1">
        <v>12305</v>
      </c>
      <c r="E149" s="1">
        <v>14408</v>
      </c>
      <c r="F149" s="1">
        <v>16362</v>
      </c>
      <c r="G149" s="1">
        <v>17892</v>
      </c>
      <c r="H149" s="1">
        <v>19559</v>
      </c>
      <c r="I149" s="1">
        <v>21134</v>
      </c>
      <c r="J149" s="1">
        <v>22428</v>
      </c>
      <c r="K149" s="1">
        <v>23595</v>
      </c>
    </row>
    <row r="150" spans="1:11" ht="16" x14ac:dyDescent="0.2">
      <c r="A150" s="6" t="s">
        <v>156</v>
      </c>
      <c r="B150" s="1">
        <v>8379</v>
      </c>
      <c r="C150" s="1">
        <v>10530</v>
      </c>
      <c r="D150" s="1">
        <v>13210</v>
      </c>
      <c r="E150" s="1">
        <v>15496</v>
      </c>
      <c r="F150" s="1">
        <v>17587</v>
      </c>
      <c r="G150" s="1">
        <v>19767</v>
      </c>
      <c r="H150" s="1">
        <v>21360</v>
      </c>
      <c r="I150" s="1">
        <v>22654</v>
      </c>
      <c r="J150" s="1">
        <v>23864</v>
      </c>
      <c r="K150" s="1">
        <v>25499</v>
      </c>
    </row>
    <row r="151" spans="1:11" ht="16" x14ac:dyDescent="0.2">
      <c r="A151" s="6" t="s">
        <v>157</v>
      </c>
      <c r="B151" s="1">
        <v>7656</v>
      </c>
      <c r="C151" s="1">
        <v>9723</v>
      </c>
      <c r="D151" s="1">
        <v>12512</v>
      </c>
      <c r="E151" s="1">
        <v>14322</v>
      </c>
      <c r="F151" s="1">
        <v>16175</v>
      </c>
      <c r="G151" s="1">
        <v>17945</v>
      </c>
      <c r="H151" s="1">
        <v>19615</v>
      </c>
      <c r="I151" s="1">
        <v>21043</v>
      </c>
      <c r="J151" s="1">
        <v>21793</v>
      </c>
      <c r="K151" s="1">
        <v>23113</v>
      </c>
    </row>
    <row r="152" spans="1:11" ht="16" x14ac:dyDescent="0.2">
      <c r="A152" s="6" t="s">
        <v>158</v>
      </c>
      <c r="B152" s="1">
        <v>9872</v>
      </c>
      <c r="C152" s="1">
        <v>12096</v>
      </c>
      <c r="D152" s="1">
        <v>14737</v>
      </c>
      <c r="E152" s="1">
        <v>17111</v>
      </c>
      <c r="F152" s="1">
        <v>19165</v>
      </c>
      <c r="G152" s="1">
        <v>20847</v>
      </c>
      <c r="H152" s="1">
        <v>22602</v>
      </c>
      <c r="I152" s="1">
        <v>23676</v>
      </c>
      <c r="J152" s="1">
        <v>25189</v>
      </c>
      <c r="K152" s="1">
        <v>26841</v>
      </c>
    </row>
    <row r="153" spans="1:11" ht="16" x14ac:dyDescent="0.2">
      <c r="A153" s="6" t="s">
        <v>159</v>
      </c>
      <c r="B153" s="1">
        <v>7599</v>
      </c>
      <c r="C153" s="1">
        <v>9949</v>
      </c>
      <c r="D153" s="1">
        <v>12226</v>
      </c>
      <c r="E153" s="1">
        <v>14778</v>
      </c>
      <c r="F153" s="1">
        <v>16530</v>
      </c>
      <c r="G153" s="1">
        <v>18421</v>
      </c>
      <c r="H153" s="1">
        <v>19546</v>
      </c>
      <c r="I153" s="1">
        <v>20977</v>
      </c>
      <c r="J153" s="1">
        <v>22480</v>
      </c>
      <c r="K153" s="1">
        <v>23392</v>
      </c>
    </row>
    <row r="154" spans="1:11" ht="16" x14ac:dyDescent="0.2">
      <c r="A154" s="6" t="s">
        <v>160</v>
      </c>
      <c r="B154" s="1">
        <v>8033</v>
      </c>
      <c r="C154" s="1">
        <v>10254</v>
      </c>
      <c r="D154" s="1">
        <v>12950</v>
      </c>
      <c r="E154" s="1">
        <v>15094</v>
      </c>
      <c r="F154" s="1">
        <v>16930</v>
      </c>
      <c r="G154" s="1">
        <v>18781</v>
      </c>
      <c r="H154" s="1">
        <v>20596</v>
      </c>
      <c r="I154" s="1">
        <v>21904</v>
      </c>
      <c r="J154" s="1">
        <v>23096</v>
      </c>
      <c r="K154" s="1">
        <v>24245</v>
      </c>
    </row>
    <row r="155" spans="1:11" ht="16" x14ac:dyDescent="0.2">
      <c r="A155" s="6" t="s">
        <v>161</v>
      </c>
      <c r="B155" s="1">
        <v>8722</v>
      </c>
      <c r="C155" s="1">
        <v>10997</v>
      </c>
      <c r="D155" s="1">
        <v>13522</v>
      </c>
      <c r="E155" s="1">
        <v>15386</v>
      </c>
      <c r="F155" s="1">
        <v>17576</v>
      </c>
      <c r="G155" s="1">
        <v>19353</v>
      </c>
      <c r="H155" s="1">
        <v>20949</v>
      </c>
      <c r="I155" s="1">
        <v>22613</v>
      </c>
      <c r="J155" s="1">
        <v>23786</v>
      </c>
      <c r="K155" s="1">
        <v>25274</v>
      </c>
    </row>
    <row r="156" spans="1:11" ht="16" x14ac:dyDescent="0.2">
      <c r="A156" s="6" t="s">
        <v>162</v>
      </c>
      <c r="B156" s="1">
        <v>8648</v>
      </c>
      <c r="C156" s="1">
        <v>10968</v>
      </c>
      <c r="D156" s="1">
        <v>13512</v>
      </c>
      <c r="E156" s="1">
        <v>15453</v>
      </c>
      <c r="F156" s="1">
        <v>17717</v>
      </c>
      <c r="G156" s="1">
        <v>19458</v>
      </c>
      <c r="H156" s="1">
        <v>20901</v>
      </c>
      <c r="I156" s="1">
        <v>22664</v>
      </c>
      <c r="J156" s="1">
        <v>23623</v>
      </c>
      <c r="K156" s="1">
        <v>25036</v>
      </c>
    </row>
    <row r="157" spans="1:11" ht="16" x14ac:dyDescent="0.2">
      <c r="A157" s="6" t="s">
        <v>163</v>
      </c>
      <c r="B157" s="1">
        <v>8162</v>
      </c>
      <c r="C157" s="1">
        <v>10562</v>
      </c>
      <c r="D157" s="1">
        <v>13342</v>
      </c>
      <c r="E157" s="1">
        <v>15462</v>
      </c>
      <c r="F157" s="1">
        <v>17598</v>
      </c>
      <c r="G157" s="1">
        <v>19566</v>
      </c>
      <c r="H157" s="1">
        <v>21299</v>
      </c>
      <c r="I157" s="1">
        <v>22672</v>
      </c>
      <c r="J157" s="1">
        <v>24283</v>
      </c>
      <c r="K157" s="1">
        <v>25059</v>
      </c>
    </row>
    <row r="158" spans="1:11" ht="16" x14ac:dyDescent="0.2">
      <c r="A158" s="6" t="s">
        <v>164</v>
      </c>
      <c r="B158" s="1">
        <v>7814</v>
      </c>
      <c r="C158" s="1">
        <v>9954</v>
      </c>
      <c r="D158" s="1">
        <v>12428</v>
      </c>
      <c r="E158" s="1">
        <v>14579</v>
      </c>
      <c r="F158" s="1">
        <v>16319</v>
      </c>
      <c r="G158" s="1">
        <v>18521</v>
      </c>
      <c r="H158" s="1">
        <v>19921</v>
      </c>
      <c r="I158" s="1">
        <v>21076</v>
      </c>
      <c r="J158" s="1">
        <v>22251</v>
      </c>
      <c r="K158" s="1">
        <v>23929</v>
      </c>
    </row>
    <row r="159" spans="1:11" ht="16" x14ac:dyDescent="0.2">
      <c r="A159" s="6" t="s">
        <v>165</v>
      </c>
      <c r="B159" s="1">
        <v>8103</v>
      </c>
      <c r="C159" s="1">
        <v>10609</v>
      </c>
      <c r="D159" s="1">
        <v>12871</v>
      </c>
      <c r="E159" s="1">
        <v>15600</v>
      </c>
      <c r="F159" s="1">
        <v>17461</v>
      </c>
      <c r="G159" s="1">
        <v>19253</v>
      </c>
      <c r="H159" s="1">
        <v>20963</v>
      </c>
      <c r="I159" s="1">
        <v>22578</v>
      </c>
      <c r="J159" s="1">
        <v>23915</v>
      </c>
      <c r="K159" s="1">
        <v>25000</v>
      </c>
    </row>
    <row r="160" spans="1:11" ht="16" x14ac:dyDescent="0.2">
      <c r="A160" s="6" t="s">
        <v>166</v>
      </c>
      <c r="B160" s="1">
        <v>6387</v>
      </c>
      <c r="C160" s="1">
        <v>5964</v>
      </c>
      <c r="D160" s="1">
        <v>5829</v>
      </c>
      <c r="E160" s="1">
        <v>5981</v>
      </c>
      <c r="F160" s="1">
        <v>5979</v>
      </c>
      <c r="G160" s="1">
        <v>5979</v>
      </c>
      <c r="H160" s="1">
        <v>5707</v>
      </c>
      <c r="I160" s="1">
        <v>6081</v>
      </c>
      <c r="J160" s="1">
        <v>5828</v>
      </c>
      <c r="K160" s="1">
        <v>5805</v>
      </c>
    </row>
    <row r="161" spans="1:11" ht="16" x14ac:dyDescent="0.2">
      <c r="A161" s="6" t="s">
        <v>167</v>
      </c>
      <c r="B161" s="1">
        <v>8307</v>
      </c>
      <c r="C161" s="1">
        <v>10839</v>
      </c>
      <c r="D161" s="1">
        <v>13127</v>
      </c>
      <c r="E161" s="1">
        <v>15676</v>
      </c>
      <c r="F161" s="1">
        <v>17705</v>
      </c>
      <c r="G161" s="1">
        <v>19275</v>
      </c>
      <c r="H161" s="1">
        <v>21609</v>
      </c>
      <c r="I161" s="1">
        <v>23091</v>
      </c>
      <c r="J161" s="1">
        <v>24171</v>
      </c>
      <c r="K161" s="1">
        <v>25539</v>
      </c>
    </row>
    <row r="162" spans="1:11" ht="16" x14ac:dyDescent="0.2">
      <c r="A162" s="6" t="s">
        <v>168</v>
      </c>
      <c r="B162" s="1">
        <v>5686</v>
      </c>
      <c r="C162" s="1">
        <v>5414</v>
      </c>
      <c r="D162" s="1">
        <v>5247</v>
      </c>
      <c r="E162" s="1">
        <v>5130</v>
      </c>
      <c r="F162" s="1">
        <v>5230</v>
      </c>
      <c r="G162" s="1">
        <v>5127</v>
      </c>
      <c r="H162" s="1">
        <v>5276</v>
      </c>
      <c r="I162" s="1">
        <v>5134</v>
      </c>
      <c r="J162" s="1">
        <v>5195</v>
      </c>
      <c r="K162" s="1">
        <v>5044</v>
      </c>
    </row>
    <row r="163" spans="1:11" ht="16" x14ac:dyDescent="0.2">
      <c r="A163" s="6" t="s">
        <v>169</v>
      </c>
      <c r="B163" s="1">
        <v>8386</v>
      </c>
      <c r="C163" s="1">
        <v>10718</v>
      </c>
      <c r="D163" s="1">
        <v>12912</v>
      </c>
      <c r="E163" s="1">
        <v>15371</v>
      </c>
      <c r="F163" s="1">
        <v>17426</v>
      </c>
      <c r="G163" s="1">
        <v>19380</v>
      </c>
      <c r="H163" s="1">
        <v>20963</v>
      </c>
      <c r="I163" s="1">
        <v>22410</v>
      </c>
      <c r="J163" s="1">
        <v>23723</v>
      </c>
      <c r="K163" s="1">
        <v>25253</v>
      </c>
    </row>
    <row r="164" spans="1:11" ht="16" x14ac:dyDescent="0.2">
      <c r="A164" s="6" t="s">
        <v>170</v>
      </c>
      <c r="B164" s="1">
        <v>7786</v>
      </c>
      <c r="C164" s="1">
        <v>10216</v>
      </c>
      <c r="D164" s="1">
        <v>12595</v>
      </c>
      <c r="E164" s="1">
        <v>14653</v>
      </c>
      <c r="F164" s="1">
        <v>16542</v>
      </c>
      <c r="G164" s="1">
        <v>18242</v>
      </c>
      <c r="H164" s="1">
        <v>19970</v>
      </c>
      <c r="I164" s="1">
        <v>21445</v>
      </c>
      <c r="J164" s="1">
        <v>22219</v>
      </c>
      <c r="K164" s="1">
        <v>23498</v>
      </c>
    </row>
    <row r="165" spans="1:11" ht="16" x14ac:dyDescent="0.2">
      <c r="A165" s="6" t="s">
        <v>171</v>
      </c>
      <c r="B165" s="1">
        <v>8416</v>
      </c>
      <c r="C165" s="1">
        <v>11025</v>
      </c>
      <c r="D165" s="1">
        <v>13643</v>
      </c>
      <c r="E165" s="1">
        <v>16252</v>
      </c>
      <c r="F165" s="1">
        <v>17845</v>
      </c>
      <c r="G165" s="1">
        <v>19908</v>
      </c>
      <c r="H165" s="1">
        <v>21660</v>
      </c>
      <c r="I165" s="1">
        <v>23405</v>
      </c>
      <c r="J165" s="1">
        <v>24587</v>
      </c>
      <c r="K165" s="1">
        <v>26077</v>
      </c>
    </row>
    <row r="166" spans="1:11" ht="16" x14ac:dyDescent="0.2">
      <c r="A166" s="6" t="s">
        <v>172</v>
      </c>
      <c r="B166" s="1">
        <v>7953</v>
      </c>
      <c r="C166" s="1">
        <v>10536</v>
      </c>
      <c r="D166" s="1">
        <v>12631</v>
      </c>
      <c r="E166" s="1">
        <v>14574</v>
      </c>
      <c r="F166" s="1">
        <v>16590</v>
      </c>
      <c r="G166" s="1">
        <v>18610</v>
      </c>
      <c r="H166" s="1">
        <v>19831</v>
      </c>
      <c r="I166" s="1">
        <v>21760</v>
      </c>
      <c r="J166" s="1">
        <v>23063</v>
      </c>
      <c r="K166" s="1">
        <v>24031</v>
      </c>
    </row>
    <row r="167" spans="1:11" ht="16" x14ac:dyDescent="0.2">
      <c r="A167" s="6" t="s">
        <v>173</v>
      </c>
      <c r="B167" s="1">
        <v>8151</v>
      </c>
      <c r="C167" s="1">
        <v>10619</v>
      </c>
      <c r="D167" s="1">
        <v>12902</v>
      </c>
      <c r="E167" s="1">
        <v>15258</v>
      </c>
      <c r="F167" s="1">
        <v>17098</v>
      </c>
      <c r="G167" s="1">
        <v>18829</v>
      </c>
      <c r="H167" s="1">
        <v>20152</v>
      </c>
      <c r="I167" s="1">
        <v>22036</v>
      </c>
      <c r="J167" s="1">
        <v>23533</v>
      </c>
      <c r="K167" s="1">
        <v>24495</v>
      </c>
    </row>
    <row r="168" spans="1:11" ht="16" x14ac:dyDescent="0.2">
      <c r="A168" s="6" t="s">
        <v>174</v>
      </c>
      <c r="B168" s="1">
        <v>8357</v>
      </c>
      <c r="C168" s="1">
        <v>10448</v>
      </c>
      <c r="D168" s="1">
        <v>12936</v>
      </c>
      <c r="E168" s="1">
        <v>15199</v>
      </c>
      <c r="F168" s="1">
        <v>17078</v>
      </c>
      <c r="G168" s="1">
        <v>18822</v>
      </c>
      <c r="H168" s="1">
        <v>20552</v>
      </c>
      <c r="I168" s="1">
        <v>22311</v>
      </c>
      <c r="J168" s="1">
        <v>23483</v>
      </c>
      <c r="K168" s="1">
        <v>24738</v>
      </c>
    </row>
    <row r="169" spans="1:11" ht="16" x14ac:dyDescent="0.2">
      <c r="A169" s="6" t="s">
        <v>175</v>
      </c>
      <c r="B169" s="1">
        <v>8096</v>
      </c>
      <c r="C169" s="1">
        <v>10404</v>
      </c>
      <c r="D169" s="1">
        <v>12626</v>
      </c>
      <c r="E169" s="1">
        <v>15054</v>
      </c>
      <c r="F169" s="1">
        <v>17105</v>
      </c>
      <c r="G169" s="1">
        <v>18750</v>
      </c>
      <c r="H169" s="1">
        <v>19950</v>
      </c>
      <c r="I169" s="1">
        <v>21416</v>
      </c>
      <c r="J169" s="1">
        <v>22873</v>
      </c>
      <c r="K169" s="1">
        <v>24125</v>
      </c>
    </row>
    <row r="170" spans="1:11" ht="16" x14ac:dyDescent="0.2">
      <c r="A170" s="6" t="s">
        <v>176</v>
      </c>
      <c r="B170" s="1">
        <v>8192</v>
      </c>
      <c r="C170" s="1">
        <v>10356</v>
      </c>
      <c r="D170" s="1">
        <v>13006</v>
      </c>
      <c r="E170" s="1">
        <v>15252</v>
      </c>
      <c r="F170" s="1">
        <v>17085</v>
      </c>
      <c r="G170" s="1">
        <v>18730</v>
      </c>
      <c r="H170" s="1">
        <v>20408</v>
      </c>
      <c r="I170" s="1">
        <v>22052</v>
      </c>
      <c r="J170" s="1">
        <v>23173</v>
      </c>
      <c r="K170" s="1">
        <v>24767</v>
      </c>
    </row>
    <row r="171" spans="1:11" ht="16" x14ac:dyDescent="0.2">
      <c r="A171" s="6" t="s">
        <v>177</v>
      </c>
      <c r="B171" s="1">
        <v>7880</v>
      </c>
      <c r="C171" s="1">
        <v>10118</v>
      </c>
      <c r="D171" s="1">
        <v>12237</v>
      </c>
      <c r="E171" s="1">
        <v>14533</v>
      </c>
      <c r="F171" s="1">
        <v>16058</v>
      </c>
      <c r="G171" s="1">
        <v>17600</v>
      </c>
      <c r="H171" s="1">
        <v>19522</v>
      </c>
      <c r="I171" s="1">
        <v>21162</v>
      </c>
      <c r="J171" s="1">
        <v>22503</v>
      </c>
      <c r="K171" s="1">
        <v>23569</v>
      </c>
    </row>
    <row r="172" spans="1:11" ht="16" x14ac:dyDescent="0.2">
      <c r="A172" s="6" t="s">
        <v>178</v>
      </c>
      <c r="B172" s="1">
        <v>9143</v>
      </c>
      <c r="C172" s="1">
        <v>11595</v>
      </c>
      <c r="D172" s="1">
        <v>13788</v>
      </c>
      <c r="E172" s="1">
        <v>16159</v>
      </c>
      <c r="F172" s="1">
        <v>18011</v>
      </c>
      <c r="G172" s="1">
        <v>19573</v>
      </c>
      <c r="H172" s="1">
        <v>21572</v>
      </c>
      <c r="I172" s="1">
        <v>23193</v>
      </c>
      <c r="J172" s="1">
        <v>24624</v>
      </c>
      <c r="K172" s="1">
        <v>25701</v>
      </c>
    </row>
    <row r="173" spans="1:11" ht="16" x14ac:dyDescent="0.2">
      <c r="A173" s="6" t="s">
        <v>179</v>
      </c>
      <c r="B173" s="1">
        <v>7847</v>
      </c>
      <c r="C173" s="1">
        <v>10023</v>
      </c>
      <c r="D173" s="1">
        <v>12345</v>
      </c>
      <c r="E173" s="1">
        <v>14402</v>
      </c>
      <c r="F173" s="1">
        <v>16351</v>
      </c>
      <c r="G173" s="1">
        <v>18248</v>
      </c>
      <c r="H173" s="1">
        <v>19665</v>
      </c>
      <c r="I173" s="1">
        <v>21052</v>
      </c>
      <c r="J173" s="1">
        <v>22092</v>
      </c>
      <c r="K173" s="1">
        <v>23222</v>
      </c>
    </row>
    <row r="174" spans="1:11" ht="16" x14ac:dyDescent="0.2">
      <c r="A174" s="6" t="s">
        <v>180</v>
      </c>
      <c r="B174" s="1">
        <v>8229</v>
      </c>
      <c r="C174" s="1">
        <v>10660</v>
      </c>
      <c r="D174" s="1">
        <v>13354</v>
      </c>
      <c r="E174" s="1">
        <v>15695</v>
      </c>
      <c r="F174" s="1">
        <v>17775</v>
      </c>
      <c r="G174" s="1">
        <v>19232</v>
      </c>
      <c r="H174" s="1">
        <v>21238</v>
      </c>
      <c r="I174" s="1">
        <v>22586</v>
      </c>
      <c r="J174" s="1">
        <v>23829</v>
      </c>
      <c r="K174" s="1">
        <v>25216</v>
      </c>
    </row>
    <row r="175" spans="1:11" ht="16" x14ac:dyDescent="0.2">
      <c r="A175" s="6" t="s">
        <v>181</v>
      </c>
      <c r="B175" s="1">
        <v>7837</v>
      </c>
      <c r="C175" s="1">
        <v>9935</v>
      </c>
      <c r="D175" s="1">
        <v>12778</v>
      </c>
      <c r="E175" s="1">
        <v>14757</v>
      </c>
      <c r="F175" s="1">
        <v>16715</v>
      </c>
      <c r="G175" s="1">
        <v>18219</v>
      </c>
      <c r="H175" s="1">
        <v>19809</v>
      </c>
      <c r="I175" s="1">
        <v>21147</v>
      </c>
      <c r="J175" s="1">
        <v>22383</v>
      </c>
      <c r="K175" s="1">
        <v>23428</v>
      </c>
    </row>
    <row r="176" spans="1:11" ht="16" x14ac:dyDescent="0.2">
      <c r="A176" s="6" t="s">
        <v>182</v>
      </c>
      <c r="B176" s="1">
        <v>8464</v>
      </c>
      <c r="C176" s="1">
        <v>11097</v>
      </c>
      <c r="D176" s="1">
        <v>13599</v>
      </c>
      <c r="E176" s="1">
        <v>15937</v>
      </c>
      <c r="F176" s="1">
        <v>17807</v>
      </c>
      <c r="G176" s="1">
        <v>20022</v>
      </c>
      <c r="H176" s="1">
        <v>21391</v>
      </c>
      <c r="I176" s="1">
        <v>22885</v>
      </c>
      <c r="J176" s="1">
        <v>24315</v>
      </c>
      <c r="K176" s="1">
        <v>26022</v>
      </c>
    </row>
    <row r="177" spans="1:11" ht="16" x14ac:dyDescent="0.2">
      <c r="A177" s="6" t="s">
        <v>183</v>
      </c>
      <c r="B177" s="1">
        <v>8002</v>
      </c>
      <c r="C177" s="1">
        <v>10138</v>
      </c>
      <c r="D177" s="1">
        <v>12720</v>
      </c>
      <c r="E177" s="1">
        <v>15129</v>
      </c>
      <c r="F177" s="1">
        <v>17109</v>
      </c>
      <c r="G177" s="1">
        <v>18397</v>
      </c>
      <c r="H177" s="1">
        <v>20448</v>
      </c>
      <c r="I177" s="1">
        <v>22072</v>
      </c>
      <c r="J177" s="1">
        <v>23192</v>
      </c>
      <c r="K177" s="1">
        <v>24093</v>
      </c>
    </row>
    <row r="178" spans="1:11" ht="16" x14ac:dyDescent="0.2">
      <c r="A178" s="6" t="s">
        <v>184</v>
      </c>
      <c r="B178" s="1">
        <v>7918</v>
      </c>
      <c r="C178" s="1">
        <v>10241</v>
      </c>
      <c r="D178" s="1">
        <v>12738</v>
      </c>
      <c r="E178" s="1">
        <v>14739</v>
      </c>
      <c r="F178" s="1">
        <v>17083</v>
      </c>
      <c r="G178" s="1">
        <v>18408</v>
      </c>
      <c r="H178" s="1">
        <v>20335</v>
      </c>
      <c r="I178" s="1">
        <v>21976</v>
      </c>
      <c r="J178" s="1">
        <v>23245</v>
      </c>
      <c r="K178" s="1">
        <v>24681</v>
      </c>
    </row>
    <row r="179" spans="1:11" ht="16" x14ac:dyDescent="0.2">
      <c r="A179" s="6" t="s">
        <v>185</v>
      </c>
      <c r="B179" s="1">
        <v>7881</v>
      </c>
      <c r="C179" s="1">
        <v>10131</v>
      </c>
      <c r="D179" s="1">
        <v>12538</v>
      </c>
      <c r="E179" s="1">
        <v>14815</v>
      </c>
      <c r="F179" s="1">
        <v>16495</v>
      </c>
      <c r="G179" s="1">
        <v>18529</v>
      </c>
      <c r="H179" s="1">
        <v>20258</v>
      </c>
      <c r="I179" s="1">
        <v>21404</v>
      </c>
      <c r="J179" s="1">
        <v>23163</v>
      </c>
      <c r="K179" s="1">
        <v>23668</v>
      </c>
    </row>
    <row r="180" spans="1:11" ht="16" x14ac:dyDescent="0.2">
      <c r="A180" s="6" t="s">
        <v>186</v>
      </c>
      <c r="B180" s="1">
        <v>9238</v>
      </c>
      <c r="C180" s="1">
        <v>11115</v>
      </c>
      <c r="D180" s="1">
        <v>13794</v>
      </c>
      <c r="E180" s="1">
        <v>15957</v>
      </c>
      <c r="F180" s="1">
        <v>17725</v>
      </c>
      <c r="G180" s="1">
        <v>19617</v>
      </c>
      <c r="H180" s="1">
        <v>21299</v>
      </c>
      <c r="I180" s="1">
        <v>22553</v>
      </c>
      <c r="J180" s="1">
        <v>23663</v>
      </c>
      <c r="K180" s="1">
        <v>24820</v>
      </c>
    </row>
    <row r="181" spans="1:11" ht="16" x14ac:dyDescent="0.2">
      <c r="A181" s="6" t="s">
        <v>187</v>
      </c>
      <c r="B181" s="1">
        <v>8035</v>
      </c>
      <c r="C181" s="1">
        <v>10441</v>
      </c>
      <c r="D181" s="1">
        <v>13057</v>
      </c>
      <c r="E181" s="1">
        <v>15526</v>
      </c>
      <c r="F181" s="1">
        <v>17541</v>
      </c>
      <c r="G181" s="1">
        <v>19233</v>
      </c>
      <c r="H181" s="1">
        <v>20987</v>
      </c>
      <c r="I181" s="1">
        <v>22859</v>
      </c>
      <c r="J181" s="1">
        <v>24625</v>
      </c>
      <c r="K181" s="1">
        <v>25141</v>
      </c>
    </row>
    <row r="182" spans="1:11" ht="16" x14ac:dyDescent="0.2">
      <c r="A182" s="6" t="s">
        <v>188</v>
      </c>
      <c r="B182" s="1">
        <v>7893</v>
      </c>
      <c r="C182" s="1">
        <v>10043</v>
      </c>
      <c r="D182" s="1">
        <v>12753</v>
      </c>
      <c r="E182" s="1">
        <v>14871</v>
      </c>
      <c r="F182" s="1">
        <v>16832</v>
      </c>
      <c r="G182" s="1">
        <v>18334</v>
      </c>
      <c r="H182" s="1">
        <v>20062</v>
      </c>
      <c r="I182" s="1">
        <v>21772</v>
      </c>
      <c r="J182" s="1">
        <v>22883</v>
      </c>
      <c r="K182" s="1">
        <v>23748</v>
      </c>
    </row>
    <row r="183" spans="1:11" ht="16" x14ac:dyDescent="0.2">
      <c r="A183" s="6" t="s">
        <v>189</v>
      </c>
      <c r="B183" s="1">
        <v>8128</v>
      </c>
      <c r="C183" s="1">
        <v>10212</v>
      </c>
      <c r="D183" s="1">
        <v>13104</v>
      </c>
      <c r="E183" s="1">
        <v>15619</v>
      </c>
      <c r="F183" s="1">
        <v>17484</v>
      </c>
      <c r="G183" s="1">
        <v>19433</v>
      </c>
      <c r="H183" s="1">
        <v>21240</v>
      </c>
      <c r="I183" s="1">
        <v>22628</v>
      </c>
      <c r="J183" s="1">
        <v>24023</v>
      </c>
      <c r="K183" s="1">
        <v>25401</v>
      </c>
    </row>
    <row r="184" spans="1:11" ht="16" x14ac:dyDescent="0.2">
      <c r="A184" s="6" t="s">
        <v>190</v>
      </c>
      <c r="B184" s="1">
        <v>5461</v>
      </c>
      <c r="C184" s="1">
        <v>5180</v>
      </c>
      <c r="D184" s="1">
        <v>4982</v>
      </c>
      <c r="E184" s="1">
        <v>5143</v>
      </c>
      <c r="F184" s="1">
        <v>5109</v>
      </c>
      <c r="G184" s="1">
        <v>5124</v>
      </c>
      <c r="H184" s="1">
        <v>5138</v>
      </c>
      <c r="I184" s="1">
        <v>5061</v>
      </c>
      <c r="J184" s="1">
        <v>5102</v>
      </c>
      <c r="K184" s="1">
        <v>5142</v>
      </c>
    </row>
    <row r="185" spans="1:11" ht="16" x14ac:dyDescent="0.2">
      <c r="A185" s="6" t="s">
        <v>191</v>
      </c>
      <c r="B185" s="1">
        <v>8329</v>
      </c>
      <c r="C185" s="1">
        <v>10704</v>
      </c>
      <c r="D185" s="1">
        <v>13285</v>
      </c>
      <c r="E185" s="1">
        <v>15323</v>
      </c>
      <c r="F185" s="1">
        <v>17525</v>
      </c>
      <c r="G185" s="1">
        <v>19336</v>
      </c>
      <c r="H185" s="1">
        <v>21312</v>
      </c>
      <c r="I185" s="1">
        <v>22527</v>
      </c>
      <c r="J185" s="1">
        <v>24156</v>
      </c>
      <c r="K185" s="1">
        <v>25301</v>
      </c>
    </row>
    <row r="186" spans="1:11" ht="16" x14ac:dyDescent="0.2">
      <c r="A186" s="6" t="s">
        <v>192</v>
      </c>
      <c r="B186" s="1">
        <v>5872</v>
      </c>
      <c r="C186" s="1">
        <v>5477</v>
      </c>
      <c r="D186" s="1">
        <v>5508</v>
      </c>
      <c r="E186" s="1">
        <v>5399</v>
      </c>
      <c r="F186" s="1">
        <v>5386</v>
      </c>
      <c r="G186" s="1">
        <v>5255</v>
      </c>
      <c r="H186" s="1">
        <v>5246</v>
      </c>
      <c r="I186" s="1">
        <v>5115</v>
      </c>
      <c r="J186" s="1">
        <v>5268</v>
      </c>
      <c r="K186" s="1">
        <v>5316</v>
      </c>
    </row>
    <row r="187" spans="1:11" ht="16" x14ac:dyDescent="0.2">
      <c r="A187" s="6" t="s">
        <v>193</v>
      </c>
      <c r="B187" s="1">
        <v>8690</v>
      </c>
      <c r="C187" s="1">
        <v>10796</v>
      </c>
      <c r="D187" s="1">
        <v>13377</v>
      </c>
      <c r="E187" s="1">
        <v>15381</v>
      </c>
      <c r="F187" s="1">
        <v>17757</v>
      </c>
      <c r="G187" s="1">
        <v>19388</v>
      </c>
      <c r="H187" s="1">
        <v>21151</v>
      </c>
      <c r="I187" s="1">
        <v>22487</v>
      </c>
      <c r="J187" s="1">
        <v>23727</v>
      </c>
      <c r="K187" s="1">
        <v>25216</v>
      </c>
    </row>
    <row r="188" spans="1:11" ht="16" x14ac:dyDescent="0.2">
      <c r="A188" s="6" t="s">
        <v>194</v>
      </c>
      <c r="B188" s="1">
        <v>13415</v>
      </c>
      <c r="C188" s="1">
        <v>15564</v>
      </c>
      <c r="D188" s="1">
        <v>17659</v>
      </c>
      <c r="E188" s="1">
        <v>19943</v>
      </c>
      <c r="F188" s="1">
        <v>21912</v>
      </c>
      <c r="G188" s="1">
        <v>23572</v>
      </c>
      <c r="H188" s="1">
        <v>24833</v>
      </c>
      <c r="I188" s="1">
        <v>26247</v>
      </c>
      <c r="J188" s="1">
        <v>27406</v>
      </c>
      <c r="K188" s="1">
        <v>29010</v>
      </c>
    </row>
    <row r="189" spans="1:11" ht="16" x14ac:dyDescent="0.2">
      <c r="A189" s="6" t="s">
        <v>195</v>
      </c>
      <c r="B189" s="1">
        <v>8801</v>
      </c>
      <c r="C189" s="1">
        <v>10790</v>
      </c>
      <c r="D189" s="1">
        <v>13647</v>
      </c>
      <c r="E189" s="1">
        <v>15614</v>
      </c>
      <c r="F189" s="1">
        <v>18182</v>
      </c>
      <c r="G189" s="1">
        <v>19634</v>
      </c>
      <c r="H189" s="1">
        <v>21115</v>
      </c>
      <c r="I189" s="1">
        <v>22927</v>
      </c>
      <c r="J189" s="1">
        <v>23805</v>
      </c>
      <c r="K189" s="1">
        <v>25680</v>
      </c>
    </row>
    <row r="190" spans="1:11" ht="16" x14ac:dyDescent="0.2">
      <c r="A190" s="6" t="s">
        <v>196</v>
      </c>
      <c r="B190" s="1">
        <v>8226</v>
      </c>
      <c r="C190" s="1">
        <v>10119</v>
      </c>
      <c r="D190" s="1">
        <v>12608</v>
      </c>
      <c r="E190" s="1">
        <v>14863</v>
      </c>
      <c r="F190" s="1">
        <v>16561</v>
      </c>
      <c r="G190" s="1">
        <v>18251</v>
      </c>
      <c r="H190" s="1">
        <v>19317</v>
      </c>
      <c r="I190" s="1">
        <v>21344</v>
      </c>
      <c r="J190" s="1">
        <v>23025</v>
      </c>
      <c r="K190" s="1">
        <v>23730</v>
      </c>
    </row>
    <row r="191" spans="1:11" ht="16" x14ac:dyDescent="0.2">
      <c r="A191" s="6" t="s">
        <v>197</v>
      </c>
      <c r="B191" s="1">
        <v>8458</v>
      </c>
      <c r="C191" s="1">
        <v>10780</v>
      </c>
      <c r="D191" s="1">
        <v>12980</v>
      </c>
      <c r="E191" s="1">
        <v>14994</v>
      </c>
      <c r="F191" s="1">
        <v>17208</v>
      </c>
      <c r="G191" s="1">
        <v>18984</v>
      </c>
      <c r="H191" s="1">
        <v>20473</v>
      </c>
      <c r="I191" s="1">
        <v>22602</v>
      </c>
      <c r="J191" s="1">
        <v>23620</v>
      </c>
      <c r="K191" s="1">
        <v>24838</v>
      </c>
    </row>
    <row r="192" spans="1:11" ht="16" x14ac:dyDescent="0.2">
      <c r="A192" s="6" t="s">
        <v>198</v>
      </c>
      <c r="B192" s="1">
        <v>8288</v>
      </c>
      <c r="C192" s="1">
        <v>10634</v>
      </c>
      <c r="D192" s="1">
        <v>13027</v>
      </c>
      <c r="E192" s="1">
        <v>14654</v>
      </c>
      <c r="F192" s="1">
        <v>16883</v>
      </c>
      <c r="G192" s="1">
        <v>18931</v>
      </c>
      <c r="H192" s="1">
        <v>20362</v>
      </c>
      <c r="I192" s="1">
        <v>22323</v>
      </c>
      <c r="J192" s="1">
        <v>22896</v>
      </c>
      <c r="K192" s="1">
        <v>24771</v>
      </c>
    </row>
    <row r="193" spans="1:11" ht="16" x14ac:dyDescent="0.2">
      <c r="A193" s="6" t="s">
        <v>199</v>
      </c>
      <c r="B193" s="1">
        <v>9011</v>
      </c>
      <c r="C193" s="1">
        <v>11231</v>
      </c>
      <c r="D193" s="1">
        <v>13854</v>
      </c>
      <c r="E193" s="1">
        <v>15914</v>
      </c>
      <c r="F193" s="1">
        <v>18054</v>
      </c>
      <c r="G193" s="1">
        <v>19687</v>
      </c>
      <c r="H193" s="1">
        <v>21204</v>
      </c>
      <c r="I193" s="1">
        <v>22953</v>
      </c>
      <c r="J193" s="1">
        <v>23901</v>
      </c>
      <c r="K193" s="1">
        <v>25077</v>
      </c>
    </row>
    <row r="194" spans="1:11" ht="16" x14ac:dyDescent="0.2">
      <c r="A194" s="6" t="s">
        <v>200</v>
      </c>
      <c r="B194" s="1">
        <v>8307</v>
      </c>
      <c r="C194" s="1">
        <v>10436</v>
      </c>
      <c r="D194" s="1">
        <v>12990</v>
      </c>
      <c r="E194" s="1">
        <v>14916</v>
      </c>
      <c r="F194" s="1">
        <v>16831</v>
      </c>
      <c r="G194" s="1">
        <v>18592</v>
      </c>
      <c r="H194" s="1">
        <v>20323</v>
      </c>
      <c r="I194" s="1">
        <v>22103</v>
      </c>
      <c r="J194" s="1">
        <v>22904</v>
      </c>
      <c r="K194" s="1">
        <v>24463</v>
      </c>
    </row>
    <row r="195" spans="1:11" ht="16" x14ac:dyDescent="0.2">
      <c r="A195" s="6" t="s">
        <v>201</v>
      </c>
      <c r="B195" s="1">
        <v>8351</v>
      </c>
      <c r="C195" s="1">
        <v>10598</v>
      </c>
      <c r="D195" s="1">
        <v>12870</v>
      </c>
      <c r="E195" s="1">
        <v>15310</v>
      </c>
      <c r="F195" s="1">
        <v>17267</v>
      </c>
      <c r="G195" s="1">
        <v>18979</v>
      </c>
      <c r="H195" s="1">
        <v>20544</v>
      </c>
      <c r="I195" s="1">
        <v>21778</v>
      </c>
      <c r="J195" s="1">
        <v>22937</v>
      </c>
      <c r="K195" s="1">
        <v>24645</v>
      </c>
    </row>
    <row r="196" spans="1:11" ht="16" x14ac:dyDescent="0.2">
      <c r="A196" s="6" t="s">
        <v>202</v>
      </c>
      <c r="B196" s="1">
        <v>8706</v>
      </c>
      <c r="C196" s="1">
        <v>11257</v>
      </c>
      <c r="D196" s="1">
        <v>13510</v>
      </c>
      <c r="E196" s="1">
        <v>16199</v>
      </c>
      <c r="F196" s="1">
        <v>18153</v>
      </c>
      <c r="G196" s="1">
        <v>20181</v>
      </c>
      <c r="H196" s="1">
        <v>21463</v>
      </c>
      <c r="I196" s="1">
        <v>23243</v>
      </c>
      <c r="J196" s="1">
        <v>24766</v>
      </c>
      <c r="K196" s="1">
        <v>25481</v>
      </c>
    </row>
    <row r="197" spans="1:11" ht="16" x14ac:dyDescent="0.2">
      <c r="A197" s="6" t="s">
        <v>203</v>
      </c>
      <c r="B197" s="1">
        <v>10137</v>
      </c>
      <c r="C197" s="1">
        <v>12430</v>
      </c>
      <c r="D197" s="1">
        <v>14546</v>
      </c>
      <c r="E197" s="1">
        <v>16928</v>
      </c>
      <c r="F197" s="1">
        <v>18774</v>
      </c>
      <c r="G197" s="1">
        <v>20162</v>
      </c>
      <c r="H197" s="1">
        <v>21843</v>
      </c>
      <c r="I197" s="1">
        <v>23494</v>
      </c>
      <c r="J197" s="1">
        <v>24741</v>
      </c>
      <c r="K197" s="1">
        <v>25493</v>
      </c>
    </row>
    <row r="198" spans="1:11" ht="16" x14ac:dyDescent="0.2">
      <c r="A198" s="6" t="s">
        <v>204</v>
      </c>
      <c r="B198" s="1">
        <v>8667</v>
      </c>
      <c r="C198" s="1">
        <v>11086</v>
      </c>
      <c r="D198" s="1">
        <v>13580</v>
      </c>
      <c r="E198" s="1">
        <v>15929</v>
      </c>
      <c r="F198" s="1">
        <v>17760</v>
      </c>
      <c r="G198" s="1">
        <v>19684</v>
      </c>
      <c r="H198" s="1">
        <v>21651</v>
      </c>
      <c r="I198" s="1">
        <v>23244</v>
      </c>
      <c r="J198" s="1">
        <v>24548</v>
      </c>
      <c r="K198" s="1">
        <v>25843</v>
      </c>
    </row>
    <row r="199" spans="1:11" ht="16" x14ac:dyDescent="0.2">
      <c r="A199" s="6" t="s">
        <v>205</v>
      </c>
      <c r="B199" s="1">
        <v>8180</v>
      </c>
      <c r="C199" s="1">
        <v>10655</v>
      </c>
      <c r="D199" s="1">
        <v>13050</v>
      </c>
      <c r="E199" s="1">
        <v>15117</v>
      </c>
      <c r="F199" s="1">
        <v>17092</v>
      </c>
      <c r="G199" s="1">
        <v>18567</v>
      </c>
      <c r="H199" s="1">
        <v>20389</v>
      </c>
      <c r="I199" s="1">
        <v>21995</v>
      </c>
      <c r="J199" s="1">
        <v>22955</v>
      </c>
      <c r="K199" s="1">
        <v>24335</v>
      </c>
    </row>
    <row r="200" spans="1:11" ht="16" x14ac:dyDescent="0.2">
      <c r="A200" s="6" t="s">
        <v>206</v>
      </c>
      <c r="B200" s="1">
        <v>10188</v>
      </c>
      <c r="C200" s="1">
        <v>12866</v>
      </c>
      <c r="D200" s="1">
        <v>15422</v>
      </c>
      <c r="E200" s="1">
        <v>17450</v>
      </c>
      <c r="F200" s="1">
        <v>19996</v>
      </c>
      <c r="G200" s="1">
        <v>21475</v>
      </c>
      <c r="H200" s="1">
        <v>23464</v>
      </c>
      <c r="I200" s="1">
        <v>24855</v>
      </c>
      <c r="J200" s="1">
        <v>26119</v>
      </c>
      <c r="K200" s="1">
        <v>27498</v>
      </c>
    </row>
    <row r="201" spans="1:11" ht="16" x14ac:dyDescent="0.2">
      <c r="A201" s="6" t="s">
        <v>207</v>
      </c>
      <c r="B201" s="1">
        <v>8902</v>
      </c>
      <c r="C201" s="1">
        <v>10964</v>
      </c>
      <c r="D201" s="1">
        <v>13255</v>
      </c>
      <c r="E201" s="1">
        <v>15554</v>
      </c>
      <c r="F201" s="1">
        <v>17620</v>
      </c>
      <c r="G201" s="1">
        <v>19543</v>
      </c>
      <c r="H201" s="1">
        <v>20894</v>
      </c>
      <c r="I201" s="1">
        <v>22389</v>
      </c>
      <c r="J201" s="1">
        <v>23278</v>
      </c>
      <c r="K201" s="1">
        <v>25118</v>
      </c>
    </row>
    <row r="202" spans="1:11" ht="16" x14ac:dyDescent="0.2">
      <c r="A202" s="6" t="s">
        <v>208</v>
      </c>
      <c r="B202" s="1">
        <v>8768</v>
      </c>
      <c r="C202" s="1">
        <v>11028</v>
      </c>
      <c r="D202" s="1">
        <v>13441</v>
      </c>
      <c r="E202" s="1">
        <v>15860</v>
      </c>
      <c r="F202" s="1">
        <v>17764</v>
      </c>
      <c r="G202" s="1">
        <v>19877</v>
      </c>
      <c r="H202" s="1">
        <v>20912</v>
      </c>
      <c r="I202" s="1">
        <v>22663</v>
      </c>
      <c r="J202" s="1">
        <v>24378</v>
      </c>
      <c r="K202" s="1">
        <v>25470</v>
      </c>
    </row>
    <row r="203" spans="1:11" ht="16" x14ac:dyDescent="0.2">
      <c r="A203" s="6" t="s">
        <v>209</v>
      </c>
      <c r="B203" s="1">
        <v>8382</v>
      </c>
      <c r="C203" s="1">
        <v>10443</v>
      </c>
      <c r="D203" s="1">
        <v>12773</v>
      </c>
      <c r="E203" s="1">
        <v>15283</v>
      </c>
      <c r="F203" s="1">
        <v>16996</v>
      </c>
      <c r="G203" s="1">
        <v>18789</v>
      </c>
      <c r="H203" s="1">
        <v>20375</v>
      </c>
      <c r="I203" s="1">
        <v>22067</v>
      </c>
      <c r="J203" s="1">
        <v>23032</v>
      </c>
      <c r="K203" s="1">
        <v>24129</v>
      </c>
    </row>
    <row r="204" spans="1:11" ht="16" x14ac:dyDescent="0.2">
      <c r="A204" s="6" t="s">
        <v>210</v>
      </c>
      <c r="B204" s="1">
        <v>8340</v>
      </c>
      <c r="C204" s="1">
        <v>10747</v>
      </c>
      <c r="D204" s="1">
        <v>13034</v>
      </c>
      <c r="E204" s="1">
        <v>15458</v>
      </c>
      <c r="F204" s="1">
        <v>17589</v>
      </c>
      <c r="G204" s="1">
        <v>19232</v>
      </c>
      <c r="H204" s="1">
        <v>20980</v>
      </c>
      <c r="I204" s="1">
        <v>22463</v>
      </c>
      <c r="J204" s="1">
        <v>23642</v>
      </c>
      <c r="K204" s="1">
        <v>24955</v>
      </c>
    </row>
    <row r="205" spans="1:11" ht="16" x14ac:dyDescent="0.2">
      <c r="A205" s="6" t="s">
        <v>211</v>
      </c>
      <c r="B205" s="1">
        <v>8480</v>
      </c>
      <c r="C205" s="1">
        <v>10943</v>
      </c>
      <c r="D205" s="1">
        <v>13273</v>
      </c>
      <c r="E205" s="1">
        <v>15675</v>
      </c>
      <c r="F205" s="1">
        <v>17650</v>
      </c>
      <c r="G205" s="1">
        <v>19833</v>
      </c>
      <c r="H205" s="1">
        <v>21337</v>
      </c>
      <c r="I205" s="1">
        <v>22483</v>
      </c>
      <c r="J205" s="1">
        <v>24270</v>
      </c>
      <c r="K205" s="1">
        <v>25258</v>
      </c>
    </row>
    <row r="206" spans="1:11" ht="16" x14ac:dyDescent="0.2">
      <c r="A206" s="6" t="s">
        <v>212</v>
      </c>
      <c r="B206" s="1">
        <v>8097</v>
      </c>
      <c r="C206" s="1">
        <v>10263</v>
      </c>
      <c r="D206" s="1">
        <v>12972</v>
      </c>
      <c r="E206" s="1">
        <v>15213</v>
      </c>
      <c r="F206" s="1">
        <v>17065</v>
      </c>
      <c r="G206" s="1">
        <v>18740</v>
      </c>
      <c r="H206" s="1">
        <v>20153</v>
      </c>
      <c r="I206" s="1">
        <v>21919</v>
      </c>
      <c r="J206" s="1">
        <v>22607</v>
      </c>
      <c r="K206" s="1">
        <v>24317</v>
      </c>
    </row>
    <row r="207" spans="1:11" ht="16" x14ac:dyDescent="0.2">
      <c r="A207" s="6" t="s">
        <v>213</v>
      </c>
      <c r="B207" s="1">
        <v>8661</v>
      </c>
      <c r="C207" s="1">
        <v>11026</v>
      </c>
      <c r="D207" s="1">
        <v>13302</v>
      </c>
      <c r="E207" s="1">
        <v>16012</v>
      </c>
      <c r="F207" s="1">
        <v>18068</v>
      </c>
      <c r="G207" s="1">
        <v>19599</v>
      </c>
      <c r="H207" s="1">
        <v>21784</v>
      </c>
      <c r="I207" s="1">
        <v>22812</v>
      </c>
      <c r="J207" s="1">
        <v>24395</v>
      </c>
      <c r="K207" s="1">
        <v>25593</v>
      </c>
    </row>
    <row r="208" spans="1:11" ht="16" x14ac:dyDescent="0.2">
      <c r="A208" s="6" t="s">
        <v>214</v>
      </c>
      <c r="B208" s="1">
        <v>5639</v>
      </c>
      <c r="C208" s="1">
        <v>5480</v>
      </c>
      <c r="D208" s="1">
        <v>5395</v>
      </c>
      <c r="E208" s="1">
        <v>5399</v>
      </c>
      <c r="F208" s="1">
        <v>5388</v>
      </c>
      <c r="G208" s="1">
        <v>5248</v>
      </c>
      <c r="H208" s="1">
        <v>5246</v>
      </c>
      <c r="I208" s="1">
        <v>5264</v>
      </c>
      <c r="J208" s="1">
        <v>5234</v>
      </c>
      <c r="K208" s="1">
        <v>5275</v>
      </c>
    </row>
    <row r="209" spans="1:11" ht="16" x14ac:dyDescent="0.2">
      <c r="A209" s="6" t="s">
        <v>215</v>
      </c>
      <c r="B209" s="1">
        <v>8638</v>
      </c>
      <c r="C209" s="1">
        <v>11230</v>
      </c>
      <c r="D209" s="1">
        <v>13931</v>
      </c>
      <c r="E209" s="1">
        <v>16017</v>
      </c>
      <c r="F209" s="1">
        <v>18038</v>
      </c>
      <c r="G209" s="1">
        <v>19943</v>
      </c>
      <c r="H209" s="1">
        <v>21652</v>
      </c>
      <c r="I209" s="1">
        <v>23388</v>
      </c>
      <c r="J209" s="1">
        <v>24628</v>
      </c>
      <c r="K209" s="1">
        <v>25842</v>
      </c>
    </row>
    <row r="210" spans="1:11" ht="16" x14ac:dyDescent="0.2">
      <c r="A210" s="6" t="s">
        <v>216</v>
      </c>
      <c r="B210" s="1">
        <v>5507</v>
      </c>
      <c r="C210" s="1">
        <v>5411</v>
      </c>
      <c r="D210" s="1">
        <v>5339</v>
      </c>
      <c r="E210" s="1">
        <v>5243</v>
      </c>
      <c r="F210" s="1">
        <v>5150</v>
      </c>
      <c r="G210" s="1">
        <v>5280</v>
      </c>
      <c r="H210" s="1">
        <v>5158</v>
      </c>
      <c r="I210" s="1">
        <v>5050</v>
      </c>
      <c r="J210" s="1">
        <v>5212</v>
      </c>
      <c r="K210" s="1">
        <v>5107</v>
      </c>
    </row>
    <row r="211" spans="1:11" ht="16" x14ac:dyDescent="0.2">
      <c r="A211" s="6" t="s">
        <v>217</v>
      </c>
      <c r="B211" s="1">
        <v>8773</v>
      </c>
      <c r="C211" s="1">
        <v>11198</v>
      </c>
      <c r="D211" s="1">
        <v>13599</v>
      </c>
      <c r="E211" s="1">
        <v>15927</v>
      </c>
      <c r="F211" s="1">
        <v>18169</v>
      </c>
      <c r="G211" s="1">
        <v>19840</v>
      </c>
      <c r="H211" s="1">
        <v>21944</v>
      </c>
      <c r="I211" s="1">
        <v>23142</v>
      </c>
      <c r="J211" s="1">
        <v>24639</v>
      </c>
      <c r="K211" s="1">
        <v>25971</v>
      </c>
    </row>
    <row r="212" spans="1:11" ht="16" x14ac:dyDescent="0.2">
      <c r="A212" s="6" t="s">
        <v>218</v>
      </c>
      <c r="B212" s="1">
        <v>7968</v>
      </c>
      <c r="C212" s="1">
        <v>10521</v>
      </c>
      <c r="D212" s="1">
        <v>12776</v>
      </c>
      <c r="E212" s="1">
        <v>14825</v>
      </c>
      <c r="F212" s="1">
        <v>16872</v>
      </c>
      <c r="G212" s="1">
        <v>18443</v>
      </c>
      <c r="H212" s="1">
        <v>20278</v>
      </c>
      <c r="I212" s="1">
        <v>21928</v>
      </c>
      <c r="J212" s="1">
        <v>23153</v>
      </c>
      <c r="K212" s="1">
        <v>24128</v>
      </c>
    </row>
    <row r="213" spans="1:11" ht="16" x14ac:dyDescent="0.2">
      <c r="A213" s="6" t="s">
        <v>219</v>
      </c>
      <c r="B213" s="1">
        <v>13303</v>
      </c>
      <c r="C213" s="1">
        <v>15859</v>
      </c>
      <c r="D213" s="1">
        <v>18180</v>
      </c>
      <c r="E213" s="1">
        <v>20437</v>
      </c>
      <c r="F213" s="1">
        <v>22235</v>
      </c>
      <c r="G213" s="1">
        <v>23994</v>
      </c>
      <c r="H213" s="1">
        <v>26143</v>
      </c>
      <c r="I213" s="1">
        <v>27356</v>
      </c>
      <c r="J213" s="1">
        <v>28538</v>
      </c>
      <c r="K213" s="1">
        <v>29771</v>
      </c>
    </row>
    <row r="214" spans="1:11" ht="16" x14ac:dyDescent="0.2">
      <c r="A214" s="6" t="s">
        <v>220</v>
      </c>
      <c r="B214" s="1">
        <v>8171</v>
      </c>
      <c r="C214" s="1">
        <v>10633</v>
      </c>
      <c r="D214" s="1">
        <v>12776</v>
      </c>
      <c r="E214" s="1">
        <v>14926</v>
      </c>
      <c r="F214" s="1">
        <v>16772</v>
      </c>
      <c r="G214" s="1">
        <v>18534</v>
      </c>
      <c r="H214" s="1">
        <v>20210</v>
      </c>
      <c r="I214" s="1">
        <v>21592</v>
      </c>
      <c r="J214" s="1">
        <v>22525</v>
      </c>
      <c r="K214" s="1">
        <v>24037</v>
      </c>
    </row>
    <row r="215" spans="1:11" ht="16" x14ac:dyDescent="0.2">
      <c r="A215" s="6" t="s">
        <v>221</v>
      </c>
      <c r="B215" s="1">
        <v>8579</v>
      </c>
      <c r="C215" s="1">
        <v>10726</v>
      </c>
      <c r="D215" s="1">
        <v>13287</v>
      </c>
      <c r="E215" s="1">
        <v>15637</v>
      </c>
      <c r="F215" s="1">
        <v>17579</v>
      </c>
      <c r="G215" s="1">
        <v>19573</v>
      </c>
      <c r="H215" s="1">
        <v>20976</v>
      </c>
      <c r="I215" s="1">
        <v>22784</v>
      </c>
      <c r="J215" s="1">
        <v>24663</v>
      </c>
      <c r="K215" s="1">
        <v>25825</v>
      </c>
    </row>
    <row r="216" spans="1:11" ht="16" x14ac:dyDescent="0.2">
      <c r="A216" s="6" t="s">
        <v>222</v>
      </c>
      <c r="B216" s="1">
        <v>8481</v>
      </c>
      <c r="C216" s="1">
        <v>10885</v>
      </c>
      <c r="D216" s="1">
        <v>13570</v>
      </c>
      <c r="E216" s="1">
        <v>15605</v>
      </c>
      <c r="F216" s="1">
        <v>17996</v>
      </c>
      <c r="G216" s="1">
        <v>19074</v>
      </c>
      <c r="H216" s="1">
        <v>21306</v>
      </c>
      <c r="I216" s="1">
        <v>23177</v>
      </c>
      <c r="J216" s="1">
        <v>23999</v>
      </c>
      <c r="K216" s="1">
        <v>25089</v>
      </c>
    </row>
    <row r="217" spans="1:11" ht="16" x14ac:dyDescent="0.2">
      <c r="A217" s="6" t="s">
        <v>223</v>
      </c>
      <c r="B217" s="1">
        <v>8213</v>
      </c>
      <c r="C217" s="1">
        <v>10828</v>
      </c>
      <c r="D217" s="1">
        <v>13099</v>
      </c>
      <c r="E217" s="1">
        <v>15497</v>
      </c>
      <c r="F217" s="1">
        <v>17332</v>
      </c>
      <c r="G217" s="1">
        <v>19239</v>
      </c>
      <c r="H217" s="1">
        <v>20583</v>
      </c>
      <c r="I217" s="1">
        <v>22353</v>
      </c>
      <c r="J217" s="1">
        <v>23296</v>
      </c>
      <c r="K217" s="1">
        <v>24655</v>
      </c>
    </row>
    <row r="218" spans="1:11" ht="16" x14ac:dyDescent="0.2">
      <c r="A218" s="6" t="s">
        <v>224</v>
      </c>
      <c r="B218" s="1">
        <v>8609</v>
      </c>
      <c r="C218" s="1">
        <v>11131</v>
      </c>
      <c r="D218" s="1">
        <v>13548</v>
      </c>
      <c r="E218" s="1">
        <v>15532</v>
      </c>
      <c r="F218" s="1">
        <v>17508</v>
      </c>
      <c r="G218" s="1">
        <v>19627</v>
      </c>
      <c r="H218" s="1">
        <v>21100</v>
      </c>
      <c r="I218" s="1">
        <v>23263</v>
      </c>
      <c r="J218" s="1">
        <v>24489</v>
      </c>
      <c r="K218" s="1">
        <v>25067</v>
      </c>
    </row>
    <row r="219" spans="1:11" ht="16" x14ac:dyDescent="0.2">
      <c r="A219" s="6" t="s">
        <v>225</v>
      </c>
      <c r="B219" s="1">
        <v>8350</v>
      </c>
      <c r="C219" s="1">
        <v>10909</v>
      </c>
      <c r="D219" s="1">
        <v>12984</v>
      </c>
      <c r="E219" s="1">
        <v>15147</v>
      </c>
      <c r="F219" s="1">
        <v>17413</v>
      </c>
      <c r="G219" s="1">
        <v>18743</v>
      </c>
      <c r="H219" s="1">
        <v>20913</v>
      </c>
      <c r="I219" s="1">
        <v>22297</v>
      </c>
      <c r="J219" s="1">
        <v>23321</v>
      </c>
      <c r="K219" s="1">
        <v>24387</v>
      </c>
    </row>
    <row r="220" spans="1:11" ht="16" x14ac:dyDescent="0.2">
      <c r="A220" s="6" t="s">
        <v>226</v>
      </c>
      <c r="B220" s="1">
        <v>8538</v>
      </c>
      <c r="C220" s="1">
        <v>11218</v>
      </c>
      <c r="D220" s="1">
        <v>13743</v>
      </c>
      <c r="E220" s="1">
        <v>15835</v>
      </c>
      <c r="F220" s="1">
        <v>18003</v>
      </c>
      <c r="G220" s="1">
        <v>19675</v>
      </c>
      <c r="H220" s="1">
        <v>21547</v>
      </c>
      <c r="I220" s="1">
        <v>22849</v>
      </c>
      <c r="J220" s="1">
        <v>24288</v>
      </c>
      <c r="K220" s="1">
        <v>25938</v>
      </c>
    </row>
    <row r="221" spans="1:11" ht="16" x14ac:dyDescent="0.2">
      <c r="A221" s="6" t="s">
        <v>227</v>
      </c>
      <c r="B221" s="1">
        <v>8363</v>
      </c>
      <c r="C221" s="1">
        <v>10700</v>
      </c>
      <c r="D221" s="1">
        <v>12886</v>
      </c>
      <c r="E221" s="1">
        <v>15212</v>
      </c>
      <c r="F221" s="1">
        <v>16711</v>
      </c>
      <c r="G221" s="1">
        <v>18953</v>
      </c>
      <c r="H221" s="1">
        <v>19976</v>
      </c>
      <c r="I221" s="1">
        <v>22324</v>
      </c>
      <c r="J221" s="1">
        <v>22847</v>
      </c>
      <c r="K221" s="1">
        <v>24551</v>
      </c>
    </row>
    <row r="222" spans="1:11" ht="16" x14ac:dyDescent="0.2">
      <c r="A222" s="6" t="s">
        <v>228</v>
      </c>
      <c r="B222" s="1">
        <v>8747</v>
      </c>
      <c r="C222" s="1">
        <v>10999</v>
      </c>
      <c r="D222" s="1">
        <v>13454</v>
      </c>
      <c r="E222" s="1">
        <v>15884</v>
      </c>
      <c r="F222" s="1">
        <v>17658</v>
      </c>
      <c r="G222" s="1">
        <v>19631</v>
      </c>
      <c r="H222" s="1">
        <v>21562</v>
      </c>
      <c r="I222" s="1">
        <v>23003</v>
      </c>
      <c r="J222" s="1">
        <v>24575</v>
      </c>
      <c r="K222" s="1">
        <v>25711</v>
      </c>
    </row>
    <row r="223" spans="1:11" ht="16" x14ac:dyDescent="0.2">
      <c r="A223" s="6" t="s">
        <v>229</v>
      </c>
      <c r="B223" s="1">
        <v>8211</v>
      </c>
      <c r="C223" s="1">
        <v>10527</v>
      </c>
      <c r="D223" s="1">
        <v>12793</v>
      </c>
      <c r="E223" s="1">
        <v>15038</v>
      </c>
      <c r="F223" s="1">
        <v>17267</v>
      </c>
      <c r="G223" s="1">
        <v>18535</v>
      </c>
      <c r="H223" s="1">
        <v>20428</v>
      </c>
      <c r="I223" s="1">
        <v>21654</v>
      </c>
      <c r="J223" s="1">
        <v>23344</v>
      </c>
      <c r="K223" s="1">
        <v>24193</v>
      </c>
    </row>
    <row r="224" spans="1:11" ht="16" x14ac:dyDescent="0.2">
      <c r="A224" s="6" t="s">
        <v>230</v>
      </c>
      <c r="B224" s="1">
        <v>8825</v>
      </c>
      <c r="C224" s="1">
        <v>11207</v>
      </c>
      <c r="D224" s="1">
        <v>13758</v>
      </c>
      <c r="E224" s="1">
        <v>16248</v>
      </c>
      <c r="F224" s="1">
        <v>18240</v>
      </c>
      <c r="G224" s="1">
        <v>19778</v>
      </c>
      <c r="H224" s="1">
        <v>21437</v>
      </c>
      <c r="I224" s="1">
        <v>23641</v>
      </c>
      <c r="J224" s="1">
        <v>24417</v>
      </c>
      <c r="K224" s="1">
        <v>25953</v>
      </c>
    </row>
    <row r="225" spans="1:11" ht="16" x14ac:dyDescent="0.2">
      <c r="A225" s="6" t="s">
        <v>231</v>
      </c>
      <c r="B225" s="1">
        <v>8320</v>
      </c>
      <c r="C225" s="1">
        <v>10607</v>
      </c>
      <c r="D225" s="1">
        <v>12959</v>
      </c>
      <c r="E225" s="1">
        <v>15381</v>
      </c>
      <c r="F225" s="1">
        <v>17360</v>
      </c>
      <c r="G225" s="1">
        <v>19070</v>
      </c>
      <c r="H225" s="1">
        <v>20772</v>
      </c>
      <c r="I225" s="1">
        <v>22077</v>
      </c>
      <c r="J225" s="1">
        <v>23093</v>
      </c>
      <c r="K225" s="1">
        <v>24459</v>
      </c>
    </row>
    <row r="226" spans="1:11" ht="16" x14ac:dyDescent="0.2">
      <c r="A226" s="6" t="s">
        <v>232</v>
      </c>
      <c r="B226" s="1">
        <v>8229</v>
      </c>
      <c r="C226" s="1">
        <v>10540</v>
      </c>
      <c r="D226" s="1">
        <v>12829</v>
      </c>
      <c r="E226" s="1">
        <v>15312</v>
      </c>
      <c r="F226" s="1">
        <v>17352</v>
      </c>
      <c r="G226" s="1">
        <v>19251</v>
      </c>
      <c r="H226" s="1">
        <v>20959</v>
      </c>
      <c r="I226" s="1">
        <v>22231</v>
      </c>
      <c r="J226" s="1">
        <v>23564</v>
      </c>
      <c r="K226" s="1">
        <v>24811</v>
      </c>
    </row>
    <row r="227" spans="1:11" ht="16" x14ac:dyDescent="0.2">
      <c r="A227" s="6" t="s">
        <v>233</v>
      </c>
      <c r="B227" s="1">
        <v>8332</v>
      </c>
      <c r="C227" s="1">
        <v>10894</v>
      </c>
      <c r="D227" s="1">
        <v>13080</v>
      </c>
      <c r="E227" s="1">
        <v>15370</v>
      </c>
      <c r="F227" s="1">
        <v>17665</v>
      </c>
      <c r="G227" s="1">
        <v>18900</v>
      </c>
      <c r="H227" s="1">
        <v>20841</v>
      </c>
      <c r="I227" s="1">
        <v>21967</v>
      </c>
      <c r="J227" s="1">
        <v>23872</v>
      </c>
      <c r="K227" s="1">
        <v>24479</v>
      </c>
    </row>
    <row r="228" spans="1:11" ht="16" x14ac:dyDescent="0.2">
      <c r="A228" s="6" t="s">
        <v>234</v>
      </c>
      <c r="B228" s="1">
        <v>8138</v>
      </c>
      <c r="C228" s="1">
        <v>10603</v>
      </c>
      <c r="D228" s="1">
        <v>12973</v>
      </c>
      <c r="E228" s="1">
        <v>15135</v>
      </c>
      <c r="F228" s="1">
        <v>16785</v>
      </c>
      <c r="G228" s="1">
        <v>18667</v>
      </c>
      <c r="H228" s="1">
        <v>20293</v>
      </c>
      <c r="I228" s="1">
        <v>21842</v>
      </c>
      <c r="J228" s="1">
        <v>23305</v>
      </c>
      <c r="K228" s="1">
        <v>24028</v>
      </c>
    </row>
    <row r="229" spans="1:11" ht="16" x14ac:dyDescent="0.2">
      <c r="A229" s="6" t="s">
        <v>235</v>
      </c>
      <c r="B229" s="1">
        <v>8524</v>
      </c>
      <c r="C229" s="1">
        <v>10807</v>
      </c>
      <c r="D229" s="1">
        <v>13134</v>
      </c>
      <c r="E229" s="1">
        <v>15687</v>
      </c>
      <c r="F229" s="1">
        <v>17712</v>
      </c>
      <c r="G229" s="1">
        <v>19365</v>
      </c>
      <c r="H229" s="1">
        <v>21248</v>
      </c>
      <c r="I229" s="1">
        <v>22700</v>
      </c>
      <c r="J229" s="1">
        <v>24122</v>
      </c>
      <c r="K229" s="1">
        <v>24920</v>
      </c>
    </row>
    <row r="230" spans="1:11" ht="16" x14ac:dyDescent="0.2">
      <c r="A230" s="6" t="s">
        <v>236</v>
      </c>
      <c r="B230" s="1">
        <v>8276</v>
      </c>
      <c r="C230" s="1">
        <v>10380</v>
      </c>
      <c r="D230" s="1">
        <v>12879</v>
      </c>
      <c r="E230" s="1">
        <v>15086</v>
      </c>
      <c r="F230" s="1">
        <v>17227</v>
      </c>
      <c r="G230" s="1">
        <v>18875</v>
      </c>
      <c r="H230" s="1">
        <v>20172</v>
      </c>
      <c r="I230" s="1">
        <v>21948</v>
      </c>
      <c r="J230" s="1">
        <v>23460</v>
      </c>
      <c r="K230" s="1">
        <v>24457</v>
      </c>
    </row>
    <row r="231" spans="1:11" ht="16" x14ac:dyDescent="0.2">
      <c r="A231" s="6" t="s">
        <v>237</v>
      </c>
      <c r="B231" s="1">
        <v>8588</v>
      </c>
      <c r="C231" s="1">
        <v>11125</v>
      </c>
      <c r="D231" s="1">
        <v>13379</v>
      </c>
      <c r="E231" s="1">
        <v>16013</v>
      </c>
      <c r="F231" s="1">
        <v>18222</v>
      </c>
      <c r="G231" s="1">
        <v>19864</v>
      </c>
      <c r="H231" s="1">
        <v>21900</v>
      </c>
      <c r="I231" s="1">
        <v>22903</v>
      </c>
      <c r="J231" s="1">
        <v>24754</v>
      </c>
      <c r="K231" s="1">
        <v>25681</v>
      </c>
    </row>
    <row r="232" spans="1:11" ht="16" x14ac:dyDescent="0.2">
      <c r="A232" s="6" t="s">
        <v>238</v>
      </c>
      <c r="B232" s="1">
        <v>6017</v>
      </c>
      <c r="C232" s="1">
        <v>5467</v>
      </c>
      <c r="D232" s="1">
        <v>5267</v>
      </c>
      <c r="E232" s="1">
        <v>5482</v>
      </c>
      <c r="F232" s="1">
        <v>5474</v>
      </c>
      <c r="G232" s="1">
        <v>5424</v>
      </c>
      <c r="H232" s="1">
        <v>5317</v>
      </c>
      <c r="I232" s="1">
        <v>5136</v>
      </c>
      <c r="J232" s="1">
        <v>5233</v>
      </c>
      <c r="K232" s="1">
        <v>5230</v>
      </c>
    </row>
    <row r="233" spans="1:11" ht="16" x14ac:dyDescent="0.2">
      <c r="A233" s="6" t="s">
        <v>239</v>
      </c>
      <c r="B233" s="1">
        <v>8508</v>
      </c>
      <c r="C233" s="1">
        <v>10885</v>
      </c>
      <c r="D233" s="1">
        <v>13096</v>
      </c>
      <c r="E233" s="1">
        <v>15584</v>
      </c>
      <c r="F233" s="1">
        <v>17138</v>
      </c>
      <c r="G233" s="1">
        <v>19468</v>
      </c>
      <c r="H233" s="1">
        <v>21028</v>
      </c>
      <c r="I233" s="1">
        <v>22079</v>
      </c>
      <c r="J233" s="1">
        <v>23287</v>
      </c>
      <c r="K233" s="1">
        <v>24741</v>
      </c>
    </row>
    <row r="234" spans="1:11" ht="16" x14ac:dyDescent="0.2">
      <c r="A234" s="6" t="s">
        <v>240</v>
      </c>
      <c r="B234" s="1">
        <v>5329</v>
      </c>
      <c r="C234" s="1">
        <v>5224</v>
      </c>
      <c r="D234" s="1">
        <v>5164</v>
      </c>
      <c r="E234" s="1">
        <v>5047</v>
      </c>
      <c r="F234" s="1">
        <v>4949</v>
      </c>
      <c r="G234" s="1">
        <v>4981</v>
      </c>
      <c r="H234" s="1">
        <v>4913</v>
      </c>
      <c r="I234" s="1">
        <v>4842</v>
      </c>
      <c r="J234" s="1">
        <v>4990</v>
      </c>
      <c r="K234" s="1">
        <v>4929</v>
      </c>
    </row>
    <row r="235" spans="1:11" ht="16" x14ac:dyDescent="0.2">
      <c r="A235" s="6" t="s">
        <v>241</v>
      </c>
      <c r="B235" s="1">
        <v>8860</v>
      </c>
      <c r="C235" s="1">
        <v>11303</v>
      </c>
      <c r="D235" s="1">
        <v>13603</v>
      </c>
      <c r="E235" s="1">
        <v>16133</v>
      </c>
      <c r="F235" s="1">
        <v>18086</v>
      </c>
      <c r="G235" s="1">
        <v>19592</v>
      </c>
      <c r="H235" s="1">
        <v>21679</v>
      </c>
      <c r="I235" s="1">
        <v>23127</v>
      </c>
      <c r="J235" s="1">
        <v>24065</v>
      </c>
      <c r="K235" s="1">
        <v>25187</v>
      </c>
    </row>
    <row r="236" spans="1:11" ht="16" x14ac:dyDescent="0.2">
      <c r="A236" s="6" t="s">
        <v>242</v>
      </c>
      <c r="B236" s="1">
        <v>8046</v>
      </c>
      <c r="C236" s="1">
        <v>10060</v>
      </c>
      <c r="D236" s="1">
        <v>12232</v>
      </c>
      <c r="E236" s="1">
        <v>14074</v>
      </c>
      <c r="F236" s="1">
        <v>16110</v>
      </c>
      <c r="G236" s="1">
        <v>17741</v>
      </c>
      <c r="H236" s="1">
        <v>19030</v>
      </c>
      <c r="I236" s="1">
        <v>20432</v>
      </c>
      <c r="J236" s="1">
        <v>21806</v>
      </c>
      <c r="K236" s="1">
        <v>23115</v>
      </c>
    </row>
    <row r="237" spans="1:11" ht="16" x14ac:dyDescent="0.2">
      <c r="A237" s="6" t="s">
        <v>243</v>
      </c>
      <c r="B237" s="1">
        <v>8513</v>
      </c>
      <c r="C237" s="1">
        <v>11139</v>
      </c>
      <c r="D237" s="1">
        <v>13580</v>
      </c>
      <c r="E237" s="1">
        <v>15982</v>
      </c>
      <c r="F237" s="1">
        <v>17968</v>
      </c>
      <c r="G237" s="1">
        <v>19538</v>
      </c>
      <c r="H237" s="1">
        <v>21780</v>
      </c>
      <c r="I237" s="1">
        <v>23011</v>
      </c>
      <c r="J237" s="1">
        <v>23907</v>
      </c>
      <c r="K237" s="1">
        <v>25587</v>
      </c>
    </row>
    <row r="238" spans="1:11" ht="16" x14ac:dyDescent="0.2">
      <c r="A238" s="6" t="s">
        <v>244</v>
      </c>
      <c r="B238" s="1">
        <v>7754</v>
      </c>
      <c r="C238" s="1">
        <v>10013</v>
      </c>
      <c r="D238" s="1">
        <v>12462</v>
      </c>
      <c r="E238" s="1">
        <v>14596</v>
      </c>
      <c r="F238" s="1">
        <v>16153</v>
      </c>
      <c r="G238" s="1">
        <v>17685</v>
      </c>
      <c r="H238" s="1">
        <v>19028</v>
      </c>
      <c r="I238" s="1">
        <v>21007</v>
      </c>
      <c r="J238" s="1">
        <v>21952</v>
      </c>
      <c r="K238" s="1">
        <v>23218</v>
      </c>
    </row>
    <row r="239" spans="1:11" ht="16" x14ac:dyDescent="0.2">
      <c r="A239" s="6" t="s">
        <v>245</v>
      </c>
      <c r="B239" s="1">
        <v>9007</v>
      </c>
      <c r="C239" s="1">
        <v>11432</v>
      </c>
      <c r="D239" s="1">
        <v>13998</v>
      </c>
      <c r="E239" s="1">
        <v>15889</v>
      </c>
      <c r="F239" s="1">
        <v>17444</v>
      </c>
      <c r="G239" s="1">
        <v>19058</v>
      </c>
      <c r="H239" s="1">
        <v>21078</v>
      </c>
      <c r="I239" s="1">
        <v>22602</v>
      </c>
      <c r="J239" s="1">
        <v>24014</v>
      </c>
      <c r="K239" s="1">
        <v>24945</v>
      </c>
    </row>
    <row r="240" spans="1:11" ht="16" x14ac:dyDescent="0.2">
      <c r="A240" s="6" t="s">
        <v>246</v>
      </c>
      <c r="B240" s="1">
        <v>8394</v>
      </c>
      <c r="C240" s="1">
        <v>10745</v>
      </c>
      <c r="D240" s="1">
        <v>12928</v>
      </c>
      <c r="E240" s="1">
        <v>14923</v>
      </c>
      <c r="F240" s="1">
        <v>16987</v>
      </c>
      <c r="G240" s="1">
        <v>18572</v>
      </c>
      <c r="H240" s="1">
        <v>20101</v>
      </c>
      <c r="I240" s="1">
        <v>21736</v>
      </c>
      <c r="J240" s="1">
        <v>22885</v>
      </c>
      <c r="K240" s="1">
        <v>24639</v>
      </c>
    </row>
    <row r="241" spans="1:11" ht="16" x14ac:dyDescent="0.2">
      <c r="A241" s="6" t="s">
        <v>247</v>
      </c>
      <c r="B241" s="1">
        <v>8220</v>
      </c>
      <c r="C241" s="1">
        <v>10666</v>
      </c>
      <c r="D241" s="1">
        <v>13026</v>
      </c>
      <c r="E241" s="1">
        <v>15334</v>
      </c>
      <c r="F241" s="1">
        <v>17200</v>
      </c>
      <c r="G241" s="1">
        <v>18924</v>
      </c>
      <c r="H241" s="1">
        <v>20570</v>
      </c>
      <c r="I241" s="1">
        <v>21906</v>
      </c>
      <c r="J241" s="1">
        <v>23214</v>
      </c>
      <c r="K241" s="1">
        <v>24471</v>
      </c>
    </row>
    <row r="242" spans="1:11" ht="16" x14ac:dyDescent="0.2">
      <c r="A242" s="6" t="s">
        <v>248</v>
      </c>
      <c r="B242" s="1">
        <v>8598</v>
      </c>
      <c r="C242" s="1">
        <v>10727</v>
      </c>
      <c r="D242" s="1">
        <v>13021</v>
      </c>
      <c r="E242" s="1">
        <v>15237</v>
      </c>
      <c r="F242" s="1">
        <v>17152</v>
      </c>
      <c r="G242" s="1">
        <v>18719</v>
      </c>
      <c r="H242" s="1">
        <v>20736</v>
      </c>
      <c r="I242" s="1">
        <v>22321</v>
      </c>
      <c r="J242" s="1">
        <v>23411</v>
      </c>
      <c r="K242" s="1">
        <v>24540</v>
      </c>
    </row>
    <row r="243" spans="1:11" ht="16" x14ac:dyDescent="0.2">
      <c r="A243" s="6" t="s">
        <v>249</v>
      </c>
      <c r="B243" s="1">
        <v>7971</v>
      </c>
      <c r="C243" s="1">
        <v>10056</v>
      </c>
      <c r="D243" s="1">
        <v>12454</v>
      </c>
      <c r="E243" s="1">
        <v>14108</v>
      </c>
      <c r="F243" s="1">
        <v>16451</v>
      </c>
      <c r="G243" s="1">
        <v>17721</v>
      </c>
      <c r="H243" s="1">
        <v>18928</v>
      </c>
      <c r="I243" s="1">
        <v>20618</v>
      </c>
      <c r="J243" s="1">
        <v>22183</v>
      </c>
      <c r="K243" s="1">
        <v>22962</v>
      </c>
    </row>
    <row r="244" spans="1:11" ht="16" x14ac:dyDescent="0.2">
      <c r="A244" s="6" t="s">
        <v>250</v>
      </c>
      <c r="B244" s="1">
        <v>8679</v>
      </c>
      <c r="C244" s="1">
        <v>11125</v>
      </c>
      <c r="D244" s="1">
        <v>13292</v>
      </c>
      <c r="E244" s="1">
        <v>15733</v>
      </c>
      <c r="F244" s="1">
        <v>17391</v>
      </c>
      <c r="G244" s="1">
        <v>19113</v>
      </c>
      <c r="H244" s="1">
        <v>21140</v>
      </c>
      <c r="I244" s="1">
        <v>23030</v>
      </c>
      <c r="J244" s="1">
        <v>23761</v>
      </c>
      <c r="K244" s="1">
        <v>25284</v>
      </c>
    </row>
    <row r="245" spans="1:11" ht="16" x14ac:dyDescent="0.2">
      <c r="A245" s="6" t="s">
        <v>251</v>
      </c>
      <c r="B245" s="1">
        <v>7529</v>
      </c>
      <c r="C245" s="1">
        <v>9913</v>
      </c>
      <c r="D245" s="1">
        <v>12232</v>
      </c>
      <c r="E245" s="1">
        <v>14062</v>
      </c>
      <c r="F245" s="1">
        <v>15531</v>
      </c>
      <c r="G245" s="1">
        <v>17024</v>
      </c>
      <c r="H245" s="1">
        <v>18606</v>
      </c>
      <c r="I245" s="1">
        <v>19974</v>
      </c>
      <c r="J245" s="1">
        <v>21021</v>
      </c>
      <c r="K245" s="1">
        <v>21851</v>
      </c>
    </row>
    <row r="246" spans="1:11" ht="16" x14ac:dyDescent="0.2">
      <c r="A246" s="6" t="s">
        <v>252</v>
      </c>
      <c r="B246" s="1">
        <v>9140</v>
      </c>
      <c r="C246" s="1">
        <v>11769</v>
      </c>
      <c r="D246" s="1">
        <v>14228</v>
      </c>
      <c r="E246" s="1">
        <v>16451</v>
      </c>
      <c r="F246" s="1">
        <v>18578</v>
      </c>
      <c r="G246" s="1">
        <v>20657</v>
      </c>
      <c r="H246" s="1">
        <v>22501</v>
      </c>
      <c r="I246" s="1">
        <v>23986</v>
      </c>
      <c r="J246" s="1">
        <v>24928</v>
      </c>
      <c r="K246" s="1">
        <v>26578</v>
      </c>
    </row>
    <row r="247" spans="1:11" ht="16" x14ac:dyDescent="0.2">
      <c r="A247" s="6" t="s">
        <v>253</v>
      </c>
      <c r="B247" s="1">
        <v>7967</v>
      </c>
      <c r="C247" s="1">
        <v>10325</v>
      </c>
      <c r="D247" s="1">
        <v>12412</v>
      </c>
      <c r="E247" s="1">
        <v>14792</v>
      </c>
      <c r="F247" s="1">
        <v>16080</v>
      </c>
      <c r="G247" s="1">
        <v>18023</v>
      </c>
      <c r="H247" s="1">
        <v>19702</v>
      </c>
      <c r="I247" s="1">
        <v>21229</v>
      </c>
      <c r="J247" s="1">
        <v>22671</v>
      </c>
      <c r="K247" s="1">
        <v>23354</v>
      </c>
    </row>
    <row r="248" spans="1:11" ht="16" x14ac:dyDescent="0.2">
      <c r="A248" s="6" t="s">
        <v>254</v>
      </c>
      <c r="B248" s="1">
        <v>8867</v>
      </c>
      <c r="C248" s="1">
        <v>11086</v>
      </c>
      <c r="D248" s="1">
        <v>13584</v>
      </c>
      <c r="E248" s="1">
        <v>15784</v>
      </c>
      <c r="F248" s="1">
        <v>17629</v>
      </c>
      <c r="G248" s="1">
        <v>19505</v>
      </c>
      <c r="H248" s="1">
        <v>21416</v>
      </c>
      <c r="I248" s="1">
        <v>22763</v>
      </c>
      <c r="J248" s="1">
        <v>23831</v>
      </c>
      <c r="K248" s="1">
        <v>25238</v>
      </c>
    </row>
    <row r="249" spans="1:11" ht="16" x14ac:dyDescent="0.2">
      <c r="A249" s="6" t="s">
        <v>255</v>
      </c>
      <c r="B249" s="1">
        <v>8143</v>
      </c>
      <c r="C249" s="1">
        <v>10789</v>
      </c>
      <c r="D249" s="1">
        <v>12839</v>
      </c>
      <c r="E249" s="1">
        <v>14869</v>
      </c>
      <c r="F249" s="1">
        <v>16703</v>
      </c>
      <c r="G249" s="1">
        <v>18401</v>
      </c>
      <c r="H249" s="1">
        <v>20001</v>
      </c>
      <c r="I249" s="1">
        <v>21603</v>
      </c>
      <c r="J249" s="1">
        <v>22581</v>
      </c>
      <c r="K249" s="1">
        <v>23573</v>
      </c>
    </row>
    <row r="250" spans="1:11" ht="16" x14ac:dyDescent="0.2">
      <c r="A250" s="6" t="s">
        <v>256</v>
      </c>
      <c r="B250" s="1">
        <v>8570</v>
      </c>
      <c r="C250" s="1">
        <v>10926</v>
      </c>
      <c r="D250" s="1">
        <v>13421</v>
      </c>
      <c r="E250" s="1">
        <v>15438</v>
      </c>
      <c r="F250" s="1">
        <v>17527</v>
      </c>
      <c r="G250" s="1">
        <v>19423</v>
      </c>
      <c r="H250" s="1">
        <v>21165</v>
      </c>
      <c r="I250" s="1">
        <v>22581</v>
      </c>
      <c r="J250" s="1">
        <v>24081</v>
      </c>
      <c r="K250" s="1">
        <v>24765</v>
      </c>
    </row>
    <row r="251" spans="1:11" ht="16" x14ac:dyDescent="0.2">
      <c r="A251" s="6" t="s">
        <v>257</v>
      </c>
      <c r="B251" s="1">
        <v>8203</v>
      </c>
      <c r="C251" s="1">
        <v>10524</v>
      </c>
      <c r="D251" s="1">
        <v>12836</v>
      </c>
      <c r="E251" s="1">
        <v>14802</v>
      </c>
      <c r="F251" s="1">
        <v>16800</v>
      </c>
      <c r="G251" s="1">
        <v>18801</v>
      </c>
      <c r="H251" s="1">
        <v>20109</v>
      </c>
      <c r="I251" s="1">
        <v>21155</v>
      </c>
      <c r="J251" s="1">
        <v>22811</v>
      </c>
      <c r="K251" s="1">
        <v>23828</v>
      </c>
    </row>
    <row r="252" spans="1:11" ht="16" x14ac:dyDescent="0.2">
      <c r="A252" s="6" t="s">
        <v>258</v>
      </c>
      <c r="B252" s="1">
        <v>7964</v>
      </c>
      <c r="C252" s="1">
        <v>10698</v>
      </c>
      <c r="D252" s="1">
        <v>12576</v>
      </c>
      <c r="E252" s="1">
        <v>14864</v>
      </c>
      <c r="F252" s="1">
        <v>16462</v>
      </c>
      <c r="G252" s="1">
        <v>18404</v>
      </c>
      <c r="H252" s="1">
        <v>19987</v>
      </c>
      <c r="I252" s="1">
        <v>21685</v>
      </c>
      <c r="J252" s="1">
        <v>22642</v>
      </c>
      <c r="K252" s="1">
        <v>23611</v>
      </c>
    </row>
    <row r="253" spans="1:11" ht="16" x14ac:dyDescent="0.2">
      <c r="A253" s="6" t="s">
        <v>259</v>
      </c>
      <c r="B253" s="1">
        <v>8723</v>
      </c>
      <c r="C253" s="1">
        <v>11002</v>
      </c>
      <c r="D253" s="1">
        <v>13490</v>
      </c>
      <c r="E253" s="1">
        <v>15794</v>
      </c>
      <c r="F253" s="1">
        <v>17468</v>
      </c>
      <c r="G253" s="1">
        <v>19595</v>
      </c>
      <c r="H253" s="1">
        <v>21122</v>
      </c>
      <c r="I253" s="1">
        <v>22551</v>
      </c>
      <c r="J253" s="1">
        <v>24057</v>
      </c>
      <c r="K253" s="1">
        <v>25166</v>
      </c>
    </row>
    <row r="254" spans="1:11" ht="16" x14ac:dyDescent="0.2">
      <c r="A254" s="6" t="s">
        <v>260</v>
      </c>
      <c r="B254" s="1">
        <v>7657</v>
      </c>
      <c r="C254" s="1">
        <v>9799</v>
      </c>
      <c r="D254" s="1">
        <v>12040</v>
      </c>
      <c r="E254" s="1">
        <v>14125</v>
      </c>
      <c r="F254" s="1">
        <v>15727</v>
      </c>
      <c r="G254" s="1">
        <v>17473</v>
      </c>
      <c r="H254" s="1">
        <v>19030</v>
      </c>
      <c r="I254" s="1">
        <v>20557</v>
      </c>
      <c r="J254" s="1">
        <v>20878</v>
      </c>
      <c r="K254" s="1">
        <v>22647</v>
      </c>
    </row>
    <row r="255" spans="1:11" ht="16" x14ac:dyDescent="0.2">
      <c r="A255" s="6" t="s">
        <v>261</v>
      </c>
      <c r="B255" s="1">
        <v>8442</v>
      </c>
      <c r="C255" s="1">
        <v>11021</v>
      </c>
      <c r="D255" s="1">
        <v>13365</v>
      </c>
      <c r="E255" s="1">
        <v>15576</v>
      </c>
      <c r="F255" s="1">
        <v>17891</v>
      </c>
      <c r="G255" s="1">
        <v>19481</v>
      </c>
      <c r="H255" s="1">
        <v>21377</v>
      </c>
      <c r="I255" s="1">
        <v>22899</v>
      </c>
      <c r="J255" s="1">
        <v>24586</v>
      </c>
      <c r="K255" s="1">
        <v>26099</v>
      </c>
    </row>
    <row r="256" spans="1:11" ht="16" x14ac:dyDescent="0.2">
      <c r="A256" s="6" t="s">
        <v>262</v>
      </c>
      <c r="B256" s="1">
        <v>5919</v>
      </c>
      <c r="C256" s="1">
        <v>5608</v>
      </c>
      <c r="D256" s="1">
        <v>5476</v>
      </c>
      <c r="E256" s="1">
        <v>5483</v>
      </c>
      <c r="F256" s="1">
        <v>5422</v>
      </c>
      <c r="G256" s="1">
        <v>5379</v>
      </c>
      <c r="H256" s="1">
        <v>5317</v>
      </c>
      <c r="I256" s="1">
        <v>5352</v>
      </c>
      <c r="J256" s="1">
        <v>5327</v>
      </c>
      <c r="K256" s="1">
        <v>5441</v>
      </c>
    </row>
    <row r="257" spans="1:11" ht="16" x14ac:dyDescent="0.2">
      <c r="A257" s="6" t="s">
        <v>263</v>
      </c>
      <c r="B257" s="1">
        <v>8797</v>
      </c>
      <c r="C257" s="1">
        <v>11121</v>
      </c>
      <c r="D257" s="1">
        <v>13363</v>
      </c>
      <c r="E257" s="1">
        <v>15767</v>
      </c>
      <c r="F257" s="1">
        <v>18000</v>
      </c>
      <c r="G257" s="1">
        <v>19777</v>
      </c>
      <c r="H257" s="1">
        <v>21882</v>
      </c>
      <c r="I257" s="1">
        <v>23043</v>
      </c>
      <c r="J257" s="1">
        <v>24722</v>
      </c>
      <c r="K257" s="1">
        <v>25589</v>
      </c>
    </row>
    <row r="258" spans="1:11" ht="16" x14ac:dyDescent="0.2">
      <c r="A258" s="6" t="s">
        <v>264</v>
      </c>
      <c r="B258" s="1">
        <v>5629</v>
      </c>
      <c r="C258" s="1">
        <v>5429</v>
      </c>
      <c r="D258" s="1">
        <v>5226</v>
      </c>
      <c r="E258" s="1">
        <v>5346</v>
      </c>
      <c r="F258" s="1">
        <v>5217</v>
      </c>
      <c r="G258" s="1">
        <v>5260</v>
      </c>
      <c r="H258" s="1">
        <v>5195</v>
      </c>
      <c r="I258" s="1">
        <v>5204</v>
      </c>
      <c r="J258" s="1">
        <v>5260</v>
      </c>
      <c r="K258" s="1">
        <v>5078</v>
      </c>
    </row>
    <row r="259" spans="1:11" ht="16" x14ac:dyDescent="0.2">
      <c r="A259" s="6" t="s">
        <v>265</v>
      </c>
      <c r="B259" s="1">
        <v>8717</v>
      </c>
      <c r="C259" s="1">
        <v>11200</v>
      </c>
      <c r="D259" s="1">
        <v>13228</v>
      </c>
      <c r="E259" s="1">
        <v>15745</v>
      </c>
      <c r="F259" s="1">
        <v>17413</v>
      </c>
      <c r="G259" s="1">
        <v>19768</v>
      </c>
      <c r="H259" s="1">
        <v>21855</v>
      </c>
      <c r="I259" s="1">
        <v>22832</v>
      </c>
      <c r="J259" s="1">
        <v>25050</v>
      </c>
      <c r="K259" s="1">
        <v>25856</v>
      </c>
    </row>
    <row r="260" spans="1:11" ht="16" x14ac:dyDescent="0.2">
      <c r="A260" s="6" t="s">
        <v>266</v>
      </c>
      <c r="B260" s="1">
        <v>8048</v>
      </c>
      <c r="C260" s="1">
        <v>10400</v>
      </c>
      <c r="D260" s="1">
        <v>12734</v>
      </c>
      <c r="E260" s="1">
        <v>14864</v>
      </c>
      <c r="F260" s="1">
        <v>16273</v>
      </c>
      <c r="G260" s="1">
        <v>17932</v>
      </c>
      <c r="H260" s="1">
        <v>19883</v>
      </c>
      <c r="I260" s="1">
        <v>21355</v>
      </c>
      <c r="J260" s="1">
        <v>22837</v>
      </c>
      <c r="K260" s="1">
        <v>23709</v>
      </c>
    </row>
    <row r="261" spans="1:11" ht="16" x14ac:dyDescent="0.2">
      <c r="A261" s="6" t="s">
        <v>267</v>
      </c>
      <c r="B261" s="1">
        <v>9000</v>
      </c>
      <c r="C261" s="1">
        <v>11063</v>
      </c>
      <c r="D261" s="1">
        <v>13720</v>
      </c>
      <c r="E261" s="1">
        <v>15581</v>
      </c>
      <c r="F261" s="1">
        <v>17940</v>
      </c>
      <c r="G261" s="1">
        <v>19461</v>
      </c>
      <c r="H261" s="1">
        <v>22073</v>
      </c>
      <c r="I261" s="1">
        <v>23013</v>
      </c>
      <c r="J261" s="1">
        <v>24472</v>
      </c>
      <c r="K261" s="1">
        <v>26219</v>
      </c>
    </row>
    <row r="262" spans="1:11" ht="16" x14ac:dyDescent="0.2">
      <c r="A262" s="6" t="s">
        <v>268</v>
      </c>
      <c r="B262" s="1">
        <v>7930</v>
      </c>
      <c r="C262" s="1">
        <v>10310</v>
      </c>
      <c r="D262" s="1">
        <v>12666</v>
      </c>
      <c r="E262" s="1">
        <v>14639</v>
      </c>
      <c r="F262" s="1">
        <v>16788</v>
      </c>
      <c r="G262" s="1">
        <v>17935</v>
      </c>
      <c r="H262" s="1">
        <v>19736</v>
      </c>
      <c r="I262" s="1">
        <v>21229</v>
      </c>
      <c r="J262" s="1">
        <v>22343</v>
      </c>
      <c r="K262" s="1">
        <v>23764</v>
      </c>
    </row>
    <row r="263" spans="1:11" ht="16" x14ac:dyDescent="0.2">
      <c r="A263" s="6" t="s">
        <v>269</v>
      </c>
      <c r="B263" s="1">
        <v>8989</v>
      </c>
      <c r="C263" s="1">
        <v>11621</v>
      </c>
      <c r="D263" s="1">
        <v>14120</v>
      </c>
      <c r="E263" s="1">
        <v>16482</v>
      </c>
      <c r="F263" s="1">
        <v>18252</v>
      </c>
      <c r="G263" s="1">
        <v>20432</v>
      </c>
      <c r="H263" s="1">
        <v>22520</v>
      </c>
      <c r="I263" s="1">
        <v>24145</v>
      </c>
      <c r="J263" s="1">
        <v>25392</v>
      </c>
      <c r="K263" s="1">
        <v>27001</v>
      </c>
    </row>
    <row r="264" spans="1:11" ht="16" x14ac:dyDescent="0.2">
      <c r="A264" s="6" t="s">
        <v>270</v>
      </c>
      <c r="B264" s="1">
        <v>8325</v>
      </c>
      <c r="C264" s="1">
        <v>10804</v>
      </c>
      <c r="D264" s="1">
        <v>13424</v>
      </c>
      <c r="E264" s="1">
        <v>15566</v>
      </c>
      <c r="F264" s="1">
        <v>17646</v>
      </c>
      <c r="G264" s="1">
        <v>19405</v>
      </c>
      <c r="H264" s="1">
        <v>21051</v>
      </c>
      <c r="I264" s="1">
        <v>22479</v>
      </c>
      <c r="J264" s="1">
        <v>23774</v>
      </c>
      <c r="K264" s="1">
        <v>25367</v>
      </c>
    </row>
    <row r="265" spans="1:11" ht="16" x14ac:dyDescent="0.2">
      <c r="A265" s="6" t="s">
        <v>271</v>
      </c>
      <c r="B265" s="1">
        <v>8524</v>
      </c>
      <c r="C265" s="1">
        <v>10998</v>
      </c>
      <c r="D265" s="1">
        <v>13426</v>
      </c>
      <c r="E265" s="1">
        <v>15659</v>
      </c>
      <c r="F265" s="1">
        <v>17456</v>
      </c>
      <c r="G265" s="1">
        <v>19586</v>
      </c>
      <c r="H265" s="1">
        <v>21119</v>
      </c>
      <c r="I265" s="1">
        <v>22352</v>
      </c>
      <c r="J265" s="1">
        <v>24227</v>
      </c>
      <c r="K265" s="1">
        <v>25046</v>
      </c>
    </row>
    <row r="266" spans="1:11" ht="16" x14ac:dyDescent="0.2">
      <c r="A266" s="6" t="s">
        <v>272</v>
      </c>
      <c r="B266" s="1">
        <v>8511</v>
      </c>
      <c r="C266" s="1">
        <v>11545</v>
      </c>
      <c r="D266" s="1">
        <v>13082</v>
      </c>
      <c r="E266" s="1">
        <v>15851</v>
      </c>
      <c r="F266" s="1">
        <v>17664</v>
      </c>
      <c r="G266" s="1">
        <v>19618</v>
      </c>
      <c r="H266" s="1">
        <v>21501</v>
      </c>
      <c r="I266" s="1">
        <v>22629</v>
      </c>
      <c r="J266" s="1">
        <v>24113</v>
      </c>
      <c r="K266" s="1">
        <v>25561</v>
      </c>
    </row>
    <row r="267" spans="1:11" ht="16" x14ac:dyDescent="0.2">
      <c r="A267" s="6" t="s">
        <v>273</v>
      </c>
      <c r="B267" s="1">
        <v>8111</v>
      </c>
      <c r="C267" s="1">
        <v>10500</v>
      </c>
      <c r="D267" s="1">
        <v>12687</v>
      </c>
      <c r="E267" s="1">
        <v>15285</v>
      </c>
      <c r="F267" s="1">
        <v>17111</v>
      </c>
      <c r="G267" s="1">
        <v>18823</v>
      </c>
      <c r="H267" s="1">
        <v>20487</v>
      </c>
      <c r="I267" s="1">
        <v>21802</v>
      </c>
      <c r="J267" s="1">
        <v>23587</v>
      </c>
      <c r="K267" s="1">
        <v>24782</v>
      </c>
    </row>
    <row r="268" spans="1:11" ht="16" x14ac:dyDescent="0.2">
      <c r="A268" s="6" t="s">
        <v>274</v>
      </c>
      <c r="B268" s="1">
        <v>10460</v>
      </c>
      <c r="C268" s="1">
        <v>12999</v>
      </c>
      <c r="D268" s="1">
        <v>15244</v>
      </c>
      <c r="E268" s="1">
        <v>17643</v>
      </c>
      <c r="F268" s="1">
        <v>19365</v>
      </c>
      <c r="G268" s="1">
        <v>21602</v>
      </c>
      <c r="H268" s="1">
        <v>23534</v>
      </c>
      <c r="I268" s="1">
        <v>24806</v>
      </c>
      <c r="J268" s="1">
        <v>25888</v>
      </c>
      <c r="K268" s="1">
        <v>27332</v>
      </c>
    </row>
    <row r="269" spans="1:11" ht="16" x14ac:dyDescent="0.2">
      <c r="A269" s="6" t="s">
        <v>275</v>
      </c>
      <c r="B269" s="1">
        <v>8513</v>
      </c>
      <c r="C269" s="1">
        <v>10859</v>
      </c>
      <c r="D269" s="1">
        <v>13244</v>
      </c>
      <c r="E269" s="1">
        <v>15233</v>
      </c>
      <c r="F269" s="1">
        <v>17332</v>
      </c>
      <c r="G269" s="1">
        <v>18856</v>
      </c>
      <c r="H269" s="1">
        <v>20241</v>
      </c>
      <c r="I269" s="1">
        <v>21954</v>
      </c>
      <c r="J269" s="1">
        <v>23293</v>
      </c>
      <c r="K269" s="1">
        <v>24635</v>
      </c>
    </row>
    <row r="270" spans="1:11" ht="16" x14ac:dyDescent="0.2">
      <c r="A270" s="6" t="s">
        <v>276</v>
      </c>
      <c r="B270" s="1">
        <v>8706</v>
      </c>
      <c r="C270" s="1">
        <v>11314</v>
      </c>
      <c r="D270" s="1">
        <v>13565</v>
      </c>
      <c r="E270" s="1">
        <v>15830</v>
      </c>
      <c r="F270" s="1">
        <v>18039</v>
      </c>
      <c r="G270" s="1">
        <v>20138</v>
      </c>
      <c r="H270" s="1">
        <v>21554</v>
      </c>
      <c r="I270" s="1">
        <v>23172</v>
      </c>
      <c r="J270" s="1">
        <v>24588</v>
      </c>
      <c r="K270" s="1">
        <v>25658</v>
      </c>
    </row>
    <row r="271" spans="1:11" ht="16" x14ac:dyDescent="0.2">
      <c r="A271" s="6" t="s">
        <v>277</v>
      </c>
      <c r="B271" s="1">
        <v>8303</v>
      </c>
      <c r="C271" s="1">
        <v>10785</v>
      </c>
      <c r="D271" s="1">
        <v>12740</v>
      </c>
      <c r="E271" s="1">
        <v>14925</v>
      </c>
      <c r="F271" s="1">
        <v>17029</v>
      </c>
      <c r="G271" s="1">
        <v>19034</v>
      </c>
      <c r="H271" s="1">
        <v>20479</v>
      </c>
      <c r="I271" s="1">
        <v>21743</v>
      </c>
      <c r="J271" s="1">
        <v>23276</v>
      </c>
      <c r="K271" s="1">
        <v>24238</v>
      </c>
    </row>
    <row r="272" spans="1:11" ht="16" x14ac:dyDescent="0.2">
      <c r="A272" s="6" t="s">
        <v>278</v>
      </c>
      <c r="B272" s="1">
        <v>8795</v>
      </c>
      <c r="C272" s="1">
        <v>11289</v>
      </c>
      <c r="D272" s="1">
        <v>13862</v>
      </c>
      <c r="E272" s="1">
        <v>16103</v>
      </c>
      <c r="F272" s="1">
        <v>17868</v>
      </c>
      <c r="G272" s="1">
        <v>20157</v>
      </c>
      <c r="H272" s="1">
        <v>21707</v>
      </c>
      <c r="I272" s="1">
        <v>23369</v>
      </c>
      <c r="J272" s="1">
        <v>24383</v>
      </c>
      <c r="K272" s="1">
        <v>26091</v>
      </c>
    </row>
    <row r="273" spans="1:11" ht="16" x14ac:dyDescent="0.2">
      <c r="A273" s="6" t="s">
        <v>279</v>
      </c>
      <c r="B273" s="1">
        <v>8613</v>
      </c>
      <c r="C273" s="1">
        <v>11085</v>
      </c>
      <c r="D273" s="1">
        <v>13419</v>
      </c>
      <c r="E273" s="1">
        <v>15419</v>
      </c>
      <c r="F273" s="1">
        <v>17398</v>
      </c>
      <c r="G273" s="1">
        <v>19389</v>
      </c>
      <c r="H273" s="1">
        <v>21135</v>
      </c>
      <c r="I273" s="1">
        <v>22227</v>
      </c>
      <c r="J273" s="1">
        <v>23542</v>
      </c>
      <c r="K273" s="1">
        <v>24654</v>
      </c>
    </row>
    <row r="274" spans="1:11" ht="16" x14ac:dyDescent="0.2">
      <c r="A274" s="6" t="s">
        <v>280</v>
      </c>
      <c r="B274" s="1">
        <v>12717</v>
      </c>
      <c r="C274" s="1">
        <v>15449</v>
      </c>
      <c r="D274" s="1">
        <v>17700</v>
      </c>
      <c r="E274" s="1">
        <v>20291</v>
      </c>
      <c r="F274" s="1">
        <v>22025</v>
      </c>
      <c r="G274" s="1">
        <v>23977</v>
      </c>
      <c r="H274" s="1">
        <v>25540</v>
      </c>
      <c r="I274" s="1">
        <v>27071</v>
      </c>
      <c r="J274" s="1">
        <v>28451</v>
      </c>
      <c r="K274" s="1">
        <v>29328</v>
      </c>
    </row>
    <row r="275" spans="1:11" ht="16" x14ac:dyDescent="0.2">
      <c r="A275" s="6" t="s">
        <v>281</v>
      </c>
      <c r="B275" s="1">
        <v>8580</v>
      </c>
      <c r="C275" s="1">
        <v>11005</v>
      </c>
      <c r="D275" s="1">
        <v>13343</v>
      </c>
      <c r="E275" s="1">
        <v>15412</v>
      </c>
      <c r="F275" s="1">
        <v>17328</v>
      </c>
      <c r="G275" s="1">
        <v>19209</v>
      </c>
      <c r="H275" s="1">
        <v>20840</v>
      </c>
      <c r="I275" s="1">
        <v>22506</v>
      </c>
      <c r="J275" s="1">
        <v>23729</v>
      </c>
      <c r="K275" s="1">
        <v>24791</v>
      </c>
    </row>
    <row r="276" spans="1:11" ht="16" x14ac:dyDescent="0.2">
      <c r="A276" s="6" t="s">
        <v>282</v>
      </c>
      <c r="B276" s="1">
        <v>8806</v>
      </c>
      <c r="C276" s="1">
        <v>11461</v>
      </c>
      <c r="D276" s="1">
        <v>13515</v>
      </c>
      <c r="E276" s="1">
        <v>15479</v>
      </c>
      <c r="F276" s="1">
        <v>17685</v>
      </c>
      <c r="G276" s="1">
        <v>19559</v>
      </c>
      <c r="H276" s="1">
        <v>20922</v>
      </c>
      <c r="I276" s="1">
        <v>22475</v>
      </c>
      <c r="J276" s="1">
        <v>23822</v>
      </c>
      <c r="K276" s="1">
        <v>24765</v>
      </c>
    </row>
    <row r="277" spans="1:11" ht="16" x14ac:dyDescent="0.2">
      <c r="A277" s="6" t="s">
        <v>283</v>
      </c>
      <c r="B277" s="1">
        <v>8894</v>
      </c>
      <c r="C277" s="1">
        <v>11421</v>
      </c>
      <c r="D277" s="1">
        <v>13758</v>
      </c>
      <c r="E277" s="1">
        <v>15929</v>
      </c>
      <c r="F277" s="1">
        <v>18145</v>
      </c>
      <c r="G277" s="1">
        <v>20035</v>
      </c>
      <c r="H277" s="1">
        <v>21660</v>
      </c>
      <c r="I277" s="1">
        <v>22918</v>
      </c>
      <c r="J277" s="1">
        <v>24707</v>
      </c>
      <c r="K277" s="1">
        <v>26179</v>
      </c>
    </row>
    <row r="278" spans="1:11" ht="16" x14ac:dyDescent="0.2">
      <c r="A278" s="6" t="s">
        <v>284</v>
      </c>
      <c r="B278" s="1">
        <v>7868</v>
      </c>
      <c r="C278" s="1">
        <v>9932</v>
      </c>
      <c r="D278" s="1">
        <v>12096</v>
      </c>
      <c r="E278" s="1">
        <v>13580</v>
      </c>
      <c r="F278" s="1">
        <v>15684</v>
      </c>
      <c r="G278" s="1">
        <v>17311</v>
      </c>
      <c r="H278" s="1">
        <v>19132</v>
      </c>
      <c r="I278" s="1">
        <v>20672</v>
      </c>
      <c r="J278" s="1">
        <v>21739</v>
      </c>
      <c r="K278" s="1">
        <v>23086</v>
      </c>
    </row>
    <row r="279" spans="1:11" ht="16" x14ac:dyDescent="0.2">
      <c r="A279" s="6" t="s">
        <v>285</v>
      </c>
      <c r="B279" s="1">
        <v>8423</v>
      </c>
      <c r="C279" s="1">
        <v>11224</v>
      </c>
      <c r="D279" s="1">
        <v>13247</v>
      </c>
      <c r="E279" s="1">
        <v>15896</v>
      </c>
      <c r="F279" s="1">
        <v>17870</v>
      </c>
      <c r="G279" s="1">
        <v>20030</v>
      </c>
      <c r="H279" s="1">
        <v>21656</v>
      </c>
      <c r="I279" s="1">
        <v>23761</v>
      </c>
      <c r="J279" s="1">
        <v>24917</v>
      </c>
      <c r="K279" s="1">
        <v>25881</v>
      </c>
    </row>
    <row r="280" spans="1:11" ht="16" x14ac:dyDescent="0.2">
      <c r="A280" s="6" t="s">
        <v>286</v>
      </c>
      <c r="B280" s="1">
        <v>5395</v>
      </c>
      <c r="C280" s="1">
        <v>5085</v>
      </c>
      <c r="D280" s="1">
        <v>5048</v>
      </c>
      <c r="E280" s="1">
        <v>4951</v>
      </c>
      <c r="F280" s="1">
        <v>5081</v>
      </c>
      <c r="G280" s="1">
        <v>5009</v>
      </c>
      <c r="H280" s="1">
        <v>4954</v>
      </c>
      <c r="I280" s="1">
        <v>4811</v>
      </c>
      <c r="J280" s="1">
        <v>4879</v>
      </c>
      <c r="K280" s="1">
        <v>4878</v>
      </c>
    </row>
    <row r="281" spans="1:11" ht="16" x14ac:dyDescent="0.2">
      <c r="A281" s="6" t="s">
        <v>287</v>
      </c>
      <c r="B281" s="1">
        <v>8675</v>
      </c>
      <c r="C281" s="1">
        <v>11060</v>
      </c>
      <c r="D281" s="1">
        <v>13053</v>
      </c>
      <c r="E281" s="1">
        <v>15436</v>
      </c>
      <c r="F281" s="1">
        <v>17337</v>
      </c>
      <c r="G281" s="1">
        <v>19238</v>
      </c>
      <c r="H281" s="1">
        <v>21007</v>
      </c>
      <c r="I281" s="1">
        <v>22384</v>
      </c>
      <c r="J281" s="1">
        <v>24243</v>
      </c>
      <c r="K281" s="1">
        <v>25055</v>
      </c>
    </row>
    <row r="282" spans="1:11" ht="16" x14ac:dyDescent="0.2">
      <c r="A282" s="6" t="s">
        <v>288</v>
      </c>
      <c r="B282" s="1">
        <v>5577</v>
      </c>
      <c r="C282" s="1">
        <v>5483</v>
      </c>
      <c r="D282" s="1">
        <v>5418</v>
      </c>
      <c r="E282" s="1">
        <v>5392</v>
      </c>
      <c r="F282" s="1">
        <v>5379</v>
      </c>
      <c r="G282" s="1">
        <v>5218</v>
      </c>
      <c r="H282" s="1">
        <v>5205</v>
      </c>
      <c r="I282" s="1">
        <v>5154</v>
      </c>
      <c r="J282" s="1">
        <v>5135</v>
      </c>
      <c r="K282" s="1">
        <v>5389</v>
      </c>
    </row>
    <row r="283" spans="1:11" ht="16" x14ac:dyDescent="0.2">
      <c r="A283" s="6" t="s">
        <v>289</v>
      </c>
      <c r="B283" s="1">
        <v>9339</v>
      </c>
      <c r="C283" s="1">
        <v>11772</v>
      </c>
      <c r="D283" s="1">
        <v>13950</v>
      </c>
      <c r="E283" s="1">
        <v>16032</v>
      </c>
      <c r="F283" s="1">
        <v>18234</v>
      </c>
      <c r="G283" s="1">
        <v>20049</v>
      </c>
      <c r="H283" s="1">
        <v>22070</v>
      </c>
      <c r="I283" s="1">
        <v>23103</v>
      </c>
      <c r="J283" s="1">
        <v>24528</v>
      </c>
      <c r="K283" s="1">
        <v>26261</v>
      </c>
    </row>
    <row r="284" spans="1:11" ht="16" x14ac:dyDescent="0.2">
      <c r="A284" s="6" t="s">
        <v>290</v>
      </c>
      <c r="B284" s="1">
        <v>8411</v>
      </c>
      <c r="C284" s="1">
        <v>10634</v>
      </c>
      <c r="D284" s="1">
        <v>12731</v>
      </c>
      <c r="E284" s="1">
        <v>14718</v>
      </c>
      <c r="F284" s="1">
        <v>16718</v>
      </c>
      <c r="G284" s="1">
        <v>18578</v>
      </c>
      <c r="H284" s="1">
        <v>19895</v>
      </c>
      <c r="I284" s="1">
        <v>21241</v>
      </c>
      <c r="J284" s="1">
        <v>22314</v>
      </c>
      <c r="K284" s="1">
        <v>23667</v>
      </c>
    </row>
    <row r="285" spans="1:11" ht="16" x14ac:dyDescent="0.2">
      <c r="A285" s="6" t="s">
        <v>291</v>
      </c>
      <c r="B285" s="1">
        <v>8855</v>
      </c>
      <c r="C285" s="1">
        <v>11196</v>
      </c>
      <c r="D285" s="1">
        <v>13069</v>
      </c>
      <c r="E285" s="1">
        <v>15651</v>
      </c>
      <c r="F285" s="1">
        <v>17634</v>
      </c>
      <c r="G285" s="1">
        <v>19123</v>
      </c>
      <c r="H285" s="1">
        <v>20640</v>
      </c>
      <c r="I285" s="1">
        <v>22462</v>
      </c>
      <c r="J285" s="1">
        <v>24157</v>
      </c>
      <c r="K285" s="1">
        <v>25086</v>
      </c>
    </row>
    <row r="286" spans="1:11" ht="16" x14ac:dyDescent="0.2">
      <c r="A286" s="6" t="s">
        <v>292</v>
      </c>
      <c r="B286" s="1">
        <v>8267</v>
      </c>
      <c r="C286" s="1">
        <v>10993</v>
      </c>
      <c r="D286" s="1">
        <v>12812</v>
      </c>
      <c r="E286" s="1">
        <v>15611</v>
      </c>
      <c r="F286" s="1">
        <v>17361</v>
      </c>
      <c r="G286" s="1">
        <v>19150</v>
      </c>
      <c r="H286" s="1">
        <v>20437</v>
      </c>
      <c r="I286" s="1">
        <v>21960</v>
      </c>
      <c r="J286" s="1">
        <v>23334</v>
      </c>
      <c r="K286" s="1">
        <v>24488</v>
      </c>
    </row>
    <row r="287" spans="1:11" ht="16" x14ac:dyDescent="0.2">
      <c r="A287" s="6" t="s">
        <v>293</v>
      </c>
      <c r="B287" s="1">
        <v>8886</v>
      </c>
      <c r="C287" s="1">
        <v>11140</v>
      </c>
      <c r="D287" s="1">
        <v>13474</v>
      </c>
      <c r="E287" s="1">
        <v>16054</v>
      </c>
      <c r="F287" s="1">
        <v>17763</v>
      </c>
      <c r="G287" s="1">
        <v>20070</v>
      </c>
      <c r="H287" s="1">
        <v>21573</v>
      </c>
      <c r="I287" s="1">
        <v>23066</v>
      </c>
      <c r="J287" s="1">
        <v>24008</v>
      </c>
      <c r="K287" s="1">
        <v>25600</v>
      </c>
    </row>
    <row r="288" spans="1:11" ht="16" x14ac:dyDescent="0.2">
      <c r="A288" s="6" t="s">
        <v>294</v>
      </c>
      <c r="B288" s="1">
        <v>8649</v>
      </c>
      <c r="C288" s="1">
        <v>10865</v>
      </c>
      <c r="D288" s="1">
        <v>13630</v>
      </c>
      <c r="E288" s="1">
        <v>15622</v>
      </c>
      <c r="F288" s="1">
        <v>17533</v>
      </c>
      <c r="G288" s="1">
        <v>19763</v>
      </c>
      <c r="H288" s="1">
        <v>21470</v>
      </c>
      <c r="I288" s="1">
        <v>22908</v>
      </c>
      <c r="J288" s="1">
        <v>24258</v>
      </c>
      <c r="K288" s="1">
        <v>25367</v>
      </c>
    </row>
    <row r="289" spans="1:11" ht="16" x14ac:dyDescent="0.2">
      <c r="A289" s="6" t="s">
        <v>295</v>
      </c>
      <c r="B289" s="1">
        <v>9584</v>
      </c>
      <c r="C289" s="1">
        <v>11972</v>
      </c>
      <c r="D289" s="1">
        <v>13859</v>
      </c>
      <c r="E289" s="1">
        <v>16149</v>
      </c>
      <c r="F289" s="1">
        <v>18185</v>
      </c>
      <c r="G289" s="1">
        <v>19929</v>
      </c>
      <c r="H289" s="1">
        <v>21111</v>
      </c>
      <c r="I289" s="1">
        <v>22933</v>
      </c>
      <c r="J289" s="1">
        <v>24445</v>
      </c>
      <c r="K289" s="1">
        <v>26061</v>
      </c>
    </row>
    <row r="290" spans="1:11" ht="16" x14ac:dyDescent="0.2">
      <c r="A290" s="6" t="s">
        <v>296</v>
      </c>
      <c r="B290" s="1">
        <v>9235</v>
      </c>
      <c r="C290" s="1">
        <v>11526</v>
      </c>
      <c r="D290" s="1">
        <v>14161</v>
      </c>
      <c r="E290" s="1">
        <v>16994</v>
      </c>
      <c r="F290" s="1">
        <v>19715</v>
      </c>
      <c r="G290" s="1">
        <v>22039</v>
      </c>
      <c r="H290" s="1">
        <v>24447</v>
      </c>
      <c r="I290" s="1">
        <v>26705</v>
      </c>
      <c r="J290" s="1">
        <v>28078</v>
      </c>
      <c r="K290" s="1">
        <v>29542</v>
      </c>
    </row>
    <row r="291" spans="1:11" ht="16" x14ac:dyDescent="0.2">
      <c r="A291" s="6" t="s">
        <v>297</v>
      </c>
      <c r="B291" s="1">
        <v>8687</v>
      </c>
      <c r="C291" s="1">
        <v>10950</v>
      </c>
      <c r="D291" s="1">
        <v>13388</v>
      </c>
      <c r="E291" s="1">
        <v>15533</v>
      </c>
      <c r="F291" s="1">
        <v>17641</v>
      </c>
      <c r="G291" s="1">
        <v>19005</v>
      </c>
      <c r="H291" s="1">
        <v>20868</v>
      </c>
      <c r="I291" s="1">
        <v>22311</v>
      </c>
      <c r="J291" s="1">
        <v>23816</v>
      </c>
      <c r="K291" s="1">
        <v>24965</v>
      </c>
    </row>
    <row r="292" spans="1:11" ht="16" x14ac:dyDescent="0.2">
      <c r="A292" s="6" t="s">
        <v>298</v>
      </c>
      <c r="B292" s="7" t="s">
        <v>299</v>
      </c>
      <c r="C292" s="7" t="s">
        <v>299</v>
      </c>
      <c r="D292" s="7" t="s">
        <v>299</v>
      </c>
      <c r="E292" s="7" t="s">
        <v>299</v>
      </c>
      <c r="F292" s="7" t="s">
        <v>299</v>
      </c>
      <c r="G292" s="7" t="s">
        <v>299</v>
      </c>
      <c r="H292" s="7" t="s">
        <v>299</v>
      </c>
      <c r="I292" s="7" t="s">
        <v>299</v>
      </c>
      <c r="J292" s="7" t="s">
        <v>299</v>
      </c>
      <c r="K292" s="7" t="s">
        <v>299</v>
      </c>
    </row>
    <row r="293" spans="1:11" ht="16" x14ac:dyDescent="0.2">
      <c r="A293" s="6" t="s">
        <v>300</v>
      </c>
      <c r="B293" s="1">
        <v>8881</v>
      </c>
      <c r="C293" s="1">
        <v>11616</v>
      </c>
      <c r="D293" s="1">
        <v>13404</v>
      </c>
      <c r="E293" s="1">
        <v>15860</v>
      </c>
      <c r="F293" s="1">
        <v>17879</v>
      </c>
      <c r="G293" s="1">
        <v>19564</v>
      </c>
      <c r="H293" s="1">
        <v>21308</v>
      </c>
      <c r="I293" s="1">
        <v>22550</v>
      </c>
      <c r="J293" s="1">
        <v>24051</v>
      </c>
      <c r="K293" s="1">
        <v>24977</v>
      </c>
    </row>
    <row r="294" spans="1:11" ht="16" x14ac:dyDescent="0.2">
      <c r="A294" s="6" t="s">
        <v>301</v>
      </c>
      <c r="B294" s="1">
        <v>9034</v>
      </c>
      <c r="C294" s="1">
        <v>11748</v>
      </c>
      <c r="D294" s="1">
        <v>13829</v>
      </c>
      <c r="E294" s="1">
        <v>16459</v>
      </c>
      <c r="F294" s="1">
        <v>18587</v>
      </c>
      <c r="G294" s="1">
        <v>20473</v>
      </c>
      <c r="H294" s="1">
        <v>22495</v>
      </c>
      <c r="I294" s="1">
        <v>23787</v>
      </c>
      <c r="J294" s="1">
        <v>25417</v>
      </c>
      <c r="K294" s="1">
        <v>26418</v>
      </c>
    </row>
    <row r="295" spans="1:11" ht="16" x14ac:dyDescent="0.2">
      <c r="A295" s="6" t="s">
        <v>302</v>
      </c>
      <c r="B295" s="1">
        <v>9310</v>
      </c>
      <c r="C295" s="1">
        <v>11804</v>
      </c>
      <c r="D295" s="1">
        <v>13940</v>
      </c>
      <c r="E295" s="1">
        <v>16345</v>
      </c>
      <c r="F295" s="1">
        <v>18559</v>
      </c>
      <c r="G295" s="1">
        <v>20244</v>
      </c>
      <c r="H295" s="1">
        <v>21608</v>
      </c>
      <c r="I295" s="1">
        <v>23421</v>
      </c>
      <c r="J295" s="1">
        <v>24483</v>
      </c>
      <c r="K295" s="1">
        <v>25475</v>
      </c>
    </row>
    <row r="296" spans="1:11" ht="16" x14ac:dyDescent="0.2">
      <c r="A296" s="6" t="s">
        <v>303</v>
      </c>
      <c r="B296" s="1">
        <v>9377</v>
      </c>
      <c r="C296" s="1">
        <v>11896</v>
      </c>
      <c r="D296" s="1">
        <v>14226</v>
      </c>
      <c r="E296" s="1">
        <v>16654</v>
      </c>
      <c r="F296" s="1">
        <v>18752</v>
      </c>
      <c r="G296" s="1">
        <v>20849</v>
      </c>
      <c r="H296" s="1">
        <v>22386</v>
      </c>
      <c r="I296" s="1">
        <v>23758</v>
      </c>
      <c r="J296" s="1">
        <v>25212</v>
      </c>
      <c r="K296" s="1">
        <v>26390</v>
      </c>
    </row>
    <row r="297" spans="1:11" ht="16" x14ac:dyDescent="0.2">
      <c r="A297" s="6" t="s">
        <v>304</v>
      </c>
      <c r="B297" s="1">
        <v>9407</v>
      </c>
      <c r="C297" s="1">
        <v>11920</v>
      </c>
      <c r="D297" s="1">
        <v>14075</v>
      </c>
      <c r="E297" s="1">
        <v>16667</v>
      </c>
      <c r="F297" s="1">
        <v>18745</v>
      </c>
      <c r="G297" s="1">
        <v>20064</v>
      </c>
      <c r="H297" s="1">
        <v>22096</v>
      </c>
      <c r="I297" s="1">
        <v>23380</v>
      </c>
      <c r="J297" s="1">
        <v>24967</v>
      </c>
      <c r="K297" s="1">
        <v>25946</v>
      </c>
    </row>
    <row r="298" spans="1:11" ht="16" x14ac:dyDescent="0.2">
      <c r="A298" s="6" t="s">
        <v>305</v>
      </c>
      <c r="B298" s="1">
        <v>8913</v>
      </c>
      <c r="C298" s="1">
        <v>11331</v>
      </c>
      <c r="D298" s="1">
        <v>13605</v>
      </c>
      <c r="E298" s="1">
        <v>15908</v>
      </c>
      <c r="F298" s="1">
        <v>17977</v>
      </c>
      <c r="G298" s="1">
        <v>19481</v>
      </c>
      <c r="H298" s="1">
        <v>21574</v>
      </c>
      <c r="I298" s="1">
        <v>23016</v>
      </c>
      <c r="J298" s="1">
        <v>24608</v>
      </c>
      <c r="K298" s="1">
        <v>25905</v>
      </c>
    </row>
    <row r="299" spans="1:11" ht="16" x14ac:dyDescent="0.2">
      <c r="A299" s="6" t="s">
        <v>306</v>
      </c>
      <c r="B299" s="1">
        <v>8443</v>
      </c>
      <c r="C299" s="1">
        <v>10825</v>
      </c>
      <c r="D299" s="1">
        <v>13467</v>
      </c>
      <c r="E299" s="1">
        <v>15698</v>
      </c>
      <c r="F299" s="1">
        <v>17842</v>
      </c>
      <c r="G299" s="1">
        <v>19342</v>
      </c>
      <c r="H299" s="1">
        <v>21196</v>
      </c>
      <c r="I299" s="1">
        <v>22179</v>
      </c>
      <c r="J299" s="1">
        <v>23872</v>
      </c>
      <c r="K299" s="1">
        <v>25016</v>
      </c>
    </row>
    <row r="300" spans="1:11" ht="16" x14ac:dyDescent="0.2">
      <c r="A300" s="6" t="s">
        <v>307</v>
      </c>
      <c r="B300" s="1">
        <v>8684</v>
      </c>
      <c r="C300" s="1">
        <v>11376</v>
      </c>
      <c r="D300" s="1">
        <v>13670</v>
      </c>
      <c r="E300" s="1">
        <v>16295</v>
      </c>
      <c r="F300" s="1">
        <v>18156</v>
      </c>
      <c r="G300" s="1">
        <v>19576</v>
      </c>
      <c r="H300" s="1">
        <v>21276</v>
      </c>
      <c r="I300" s="1">
        <v>22920</v>
      </c>
      <c r="J300" s="1">
        <v>24373</v>
      </c>
      <c r="K300" s="1">
        <v>25692</v>
      </c>
    </row>
    <row r="301" spans="1:11" ht="16" x14ac:dyDescent="0.2">
      <c r="A301" s="6" t="s">
        <v>308</v>
      </c>
      <c r="B301" s="1">
        <v>8490</v>
      </c>
      <c r="C301" s="1">
        <v>11294</v>
      </c>
      <c r="D301" s="1">
        <v>13454</v>
      </c>
      <c r="E301" s="1">
        <v>15539</v>
      </c>
      <c r="F301" s="1">
        <v>17837</v>
      </c>
      <c r="G301" s="1">
        <v>20029</v>
      </c>
      <c r="H301" s="1">
        <v>21422</v>
      </c>
      <c r="I301" s="1">
        <v>23176</v>
      </c>
      <c r="J301" s="1">
        <v>24429</v>
      </c>
      <c r="K301" s="1">
        <v>25546</v>
      </c>
    </row>
    <row r="302" spans="1:11" ht="16" x14ac:dyDescent="0.2">
      <c r="A302" s="6" t="s">
        <v>309</v>
      </c>
      <c r="B302" s="1">
        <v>8461</v>
      </c>
      <c r="C302" s="1">
        <v>10568</v>
      </c>
      <c r="D302" s="1">
        <v>13007</v>
      </c>
      <c r="E302" s="1">
        <v>15524</v>
      </c>
      <c r="F302" s="1">
        <v>17189</v>
      </c>
      <c r="G302" s="1">
        <v>18765</v>
      </c>
      <c r="H302" s="1">
        <v>20984</v>
      </c>
      <c r="I302" s="1">
        <v>22256</v>
      </c>
      <c r="J302" s="1">
        <v>23384</v>
      </c>
      <c r="K302" s="1">
        <v>24146</v>
      </c>
    </row>
    <row r="303" spans="1:11" ht="16" x14ac:dyDescent="0.2">
      <c r="A303" s="6" t="s">
        <v>310</v>
      </c>
      <c r="B303" s="1">
        <v>10037</v>
      </c>
      <c r="C303" s="1">
        <v>12401</v>
      </c>
      <c r="D303" s="1">
        <v>15131</v>
      </c>
      <c r="E303" s="1">
        <v>17287</v>
      </c>
      <c r="F303" s="1">
        <v>19212</v>
      </c>
      <c r="G303" s="1">
        <v>20879</v>
      </c>
      <c r="H303" s="1">
        <v>23122</v>
      </c>
      <c r="I303" s="1">
        <v>24461</v>
      </c>
      <c r="J303" s="1">
        <v>25741</v>
      </c>
      <c r="K303" s="1">
        <v>26721</v>
      </c>
    </row>
    <row r="304" spans="1:11" ht="16" x14ac:dyDescent="0.2">
      <c r="A304" s="6" t="s">
        <v>311</v>
      </c>
      <c r="B304" s="1">
        <v>5557</v>
      </c>
      <c r="C304" s="1">
        <v>5005</v>
      </c>
      <c r="D304" s="1">
        <v>5145</v>
      </c>
      <c r="E304" s="1">
        <v>5188</v>
      </c>
      <c r="F304" s="1">
        <v>5166</v>
      </c>
      <c r="G304" s="1">
        <v>5055</v>
      </c>
      <c r="H304" s="1">
        <v>5087</v>
      </c>
      <c r="I304" s="1">
        <v>4915</v>
      </c>
      <c r="J304" s="1">
        <v>5041</v>
      </c>
      <c r="K304" s="1">
        <v>5092</v>
      </c>
    </row>
    <row r="305" spans="1:11" ht="16" x14ac:dyDescent="0.2">
      <c r="A305" s="6" t="s">
        <v>312</v>
      </c>
      <c r="B305" s="1">
        <v>9321</v>
      </c>
      <c r="C305" s="1">
        <v>11373</v>
      </c>
      <c r="D305" s="1">
        <v>13775</v>
      </c>
      <c r="E305" s="1">
        <v>16330</v>
      </c>
      <c r="F305" s="1">
        <v>18057</v>
      </c>
      <c r="G305" s="1">
        <v>20196</v>
      </c>
      <c r="H305" s="1">
        <v>22146</v>
      </c>
      <c r="I305" s="1">
        <v>23158</v>
      </c>
      <c r="J305" s="1">
        <v>24649</v>
      </c>
      <c r="K305" s="1">
        <v>26208</v>
      </c>
    </row>
    <row r="306" spans="1:11" ht="16" x14ac:dyDescent="0.2">
      <c r="A306" s="6" t="s">
        <v>313</v>
      </c>
      <c r="B306" s="1">
        <v>5501</v>
      </c>
      <c r="C306" s="1">
        <v>5298</v>
      </c>
      <c r="D306" s="1">
        <v>5435</v>
      </c>
      <c r="E306" s="1">
        <v>5207</v>
      </c>
      <c r="F306" s="1">
        <v>5206</v>
      </c>
      <c r="G306" s="1">
        <v>5140</v>
      </c>
      <c r="H306" s="1">
        <v>5235</v>
      </c>
      <c r="I306" s="1">
        <v>5123</v>
      </c>
      <c r="J306" s="1">
        <v>5235</v>
      </c>
      <c r="K306" s="1">
        <v>5223</v>
      </c>
    </row>
    <row r="307" spans="1:11" ht="16" x14ac:dyDescent="0.2">
      <c r="A307" s="6" t="s">
        <v>314</v>
      </c>
      <c r="B307" s="1">
        <v>17896</v>
      </c>
      <c r="C307" s="1">
        <v>19776</v>
      </c>
      <c r="D307" s="1">
        <v>22882</v>
      </c>
      <c r="E307" s="1">
        <v>24912</v>
      </c>
      <c r="F307" s="1">
        <v>26623</v>
      </c>
      <c r="G307" s="1">
        <v>28526</v>
      </c>
      <c r="H307" s="1">
        <v>30466</v>
      </c>
      <c r="I307" s="1">
        <v>31846</v>
      </c>
      <c r="J307" s="1">
        <v>33608</v>
      </c>
      <c r="K307" s="1">
        <v>34253</v>
      </c>
    </row>
    <row r="308" spans="1:11" ht="16" x14ac:dyDescent="0.2">
      <c r="A308" s="6" t="s">
        <v>315</v>
      </c>
      <c r="B308" s="1">
        <v>10835</v>
      </c>
      <c r="C308" s="1">
        <v>13063</v>
      </c>
      <c r="D308" s="1">
        <v>15263</v>
      </c>
      <c r="E308" s="1">
        <v>17510</v>
      </c>
      <c r="F308" s="1">
        <v>19638</v>
      </c>
      <c r="G308" s="1">
        <v>21841</v>
      </c>
      <c r="H308" s="1">
        <v>23188</v>
      </c>
      <c r="I308" s="1">
        <v>25076</v>
      </c>
      <c r="J308" s="1">
        <v>26379</v>
      </c>
      <c r="K308" s="1">
        <v>26662</v>
      </c>
    </row>
    <row r="309" spans="1:11" ht="16" x14ac:dyDescent="0.2">
      <c r="A309" s="6" t="s">
        <v>316</v>
      </c>
      <c r="B309" s="1">
        <v>9395</v>
      </c>
      <c r="C309" s="1">
        <v>11616</v>
      </c>
      <c r="D309" s="1">
        <v>14274</v>
      </c>
      <c r="E309" s="1">
        <v>16315</v>
      </c>
      <c r="F309" s="1">
        <v>18543</v>
      </c>
      <c r="G309" s="1">
        <v>20344</v>
      </c>
      <c r="H309" s="1">
        <v>22362</v>
      </c>
      <c r="I309" s="1">
        <v>24110</v>
      </c>
      <c r="J309" s="1">
        <v>25326</v>
      </c>
      <c r="K309" s="1">
        <v>26664</v>
      </c>
    </row>
    <row r="310" spans="1:11" ht="16" x14ac:dyDescent="0.2">
      <c r="A310" s="6" t="s">
        <v>317</v>
      </c>
      <c r="B310" s="1">
        <v>8445</v>
      </c>
      <c r="C310" s="1">
        <v>10795</v>
      </c>
      <c r="D310" s="1">
        <v>13409</v>
      </c>
      <c r="E310" s="1">
        <v>15609</v>
      </c>
      <c r="F310" s="1">
        <v>17786</v>
      </c>
      <c r="G310" s="1">
        <v>19063</v>
      </c>
      <c r="H310" s="1">
        <v>20841</v>
      </c>
      <c r="I310" s="1">
        <v>22738</v>
      </c>
      <c r="J310" s="1">
        <v>23863</v>
      </c>
      <c r="K310" s="1">
        <v>25296</v>
      </c>
    </row>
    <row r="311" spans="1:11" ht="16" x14ac:dyDescent="0.2">
      <c r="A311" s="6" t="s">
        <v>318</v>
      </c>
      <c r="B311" s="1">
        <v>9198</v>
      </c>
      <c r="C311" s="1">
        <v>11160</v>
      </c>
      <c r="D311" s="1">
        <v>13767</v>
      </c>
      <c r="E311" s="1">
        <v>16468</v>
      </c>
      <c r="F311" s="1">
        <v>17943</v>
      </c>
      <c r="G311" s="1">
        <v>20417</v>
      </c>
      <c r="H311" s="1">
        <v>21770</v>
      </c>
      <c r="I311" s="1">
        <v>23639</v>
      </c>
      <c r="J311" s="1">
        <v>24769</v>
      </c>
      <c r="K311" s="1">
        <v>26072</v>
      </c>
    </row>
    <row r="312" spans="1:11" ht="16" x14ac:dyDescent="0.2">
      <c r="A312" s="6" t="s">
        <v>319</v>
      </c>
      <c r="B312" s="1">
        <v>9013</v>
      </c>
      <c r="C312" s="1">
        <v>11240</v>
      </c>
      <c r="D312" s="1">
        <v>13860</v>
      </c>
      <c r="E312" s="1">
        <v>16120</v>
      </c>
      <c r="F312" s="1">
        <v>18477</v>
      </c>
      <c r="G312" s="1">
        <v>20366</v>
      </c>
      <c r="H312" s="1">
        <v>21967</v>
      </c>
      <c r="I312" s="1">
        <v>23596</v>
      </c>
      <c r="J312" s="1">
        <v>24305</v>
      </c>
      <c r="K312" s="1">
        <v>25728</v>
      </c>
    </row>
    <row r="313" spans="1:11" ht="16" x14ac:dyDescent="0.2">
      <c r="A313" s="6" t="s">
        <v>320</v>
      </c>
      <c r="B313" s="1">
        <v>9172</v>
      </c>
      <c r="C313" s="1">
        <v>11321</v>
      </c>
      <c r="D313" s="1">
        <v>13982</v>
      </c>
      <c r="E313" s="1">
        <v>16271</v>
      </c>
      <c r="F313" s="1">
        <v>18173</v>
      </c>
      <c r="G313" s="1">
        <v>20170</v>
      </c>
      <c r="H313" s="1">
        <v>21925</v>
      </c>
      <c r="I313" s="1">
        <v>23253</v>
      </c>
      <c r="J313" s="1">
        <v>24798</v>
      </c>
      <c r="K313" s="1">
        <v>25949</v>
      </c>
    </row>
    <row r="314" spans="1:11" ht="16" x14ac:dyDescent="0.2">
      <c r="A314" s="6" t="s">
        <v>321</v>
      </c>
      <c r="B314" s="1">
        <v>9370</v>
      </c>
      <c r="C314" s="1">
        <v>11722</v>
      </c>
      <c r="D314" s="1">
        <v>14118</v>
      </c>
      <c r="E314" s="1">
        <v>16528</v>
      </c>
      <c r="F314" s="1">
        <v>19042</v>
      </c>
      <c r="G314" s="1">
        <v>20348</v>
      </c>
      <c r="H314" s="1">
        <v>22222</v>
      </c>
      <c r="I314" s="1">
        <v>23626</v>
      </c>
      <c r="J314" s="1">
        <v>25287</v>
      </c>
      <c r="K314" s="1">
        <v>26416</v>
      </c>
    </row>
    <row r="315" spans="1:11" ht="16" x14ac:dyDescent="0.2">
      <c r="A315" s="6" t="s">
        <v>322</v>
      </c>
      <c r="B315" s="1">
        <v>8399</v>
      </c>
      <c r="C315" s="1">
        <v>10752</v>
      </c>
      <c r="D315" s="1">
        <v>12862</v>
      </c>
      <c r="E315" s="1">
        <v>14898</v>
      </c>
      <c r="F315" s="1">
        <v>17005</v>
      </c>
      <c r="G315" s="1">
        <v>18926</v>
      </c>
      <c r="H315" s="1">
        <v>20805</v>
      </c>
      <c r="I315" s="1">
        <v>22031</v>
      </c>
      <c r="J315" s="1">
        <v>23091</v>
      </c>
      <c r="K315" s="1">
        <v>24132</v>
      </c>
    </row>
    <row r="316" spans="1:11" ht="16" x14ac:dyDescent="0.2">
      <c r="A316" s="6" t="s">
        <v>323</v>
      </c>
      <c r="B316" s="1">
        <v>9501</v>
      </c>
      <c r="C316" s="1">
        <v>11806</v>
      </c>
      <c r="D316" s="1">
        <v>14258</v>
      </c>
      <c r="E316" s="1">
        <v>17022</v>
      </c>
      <c r="F316" s="1">
        <v>18995</v>
      </c>
      <c r="G316" s="1">
        <v>20927</v>
      </c>
      <c r="H316" s="1">
        <v>22853</v>
      </c>
      <c r="I316" s="1">
        <v>24851</v>
      </c>
      <c r="J316" s="1">
        <v>25828</v>
      </c>
      <c r="K316" s="1">
        <v>27160</v>
      </c>
    </row>
    <row r="317" spans="1:11" ht="16" x14ac:dyDescent="0.2">
      <c r="A317" s="6" t="s">
        <v>324</v>
      </c>
      <c r="B317" s="1">
        <v>8484</v>
      </c>
      <c r="C317" s="1">
        <v>10952</v>
      </c>
      <c r="D317" s="1">
        <v>13052</v>
      </c>
      <c r="E317" s="1">
        <v>15371</v>
      </c>
      <c r="F317" s="1">
        <v>17427</v>
      </c>
      <c r="G317" s="1">
        <v>19121</v>
      </c>
      <c r="H317" s="1">
        <v>20982</v>
      </c>
      <c r="I317" s="1">
        <v>22360</v>
      </c>
      <c r="J317" s="1">
        <v>24008</v>
      </c>
      <c r="K317" s="1">
        <v>24637</v>
      </c>
    </row>
    <row r="318" spans="1:11" ht="16" x14ac:dyDescent="0.2">
      <c r="A318" s="6" t="s">
        <v>325</v>
      </c>
      <c r="B318" s="1">
        <v>10185</v>
      </c>
      <c r="C318" s="1">
        <v>12514</v>
      </c>
      <c r="D318" s="1">
        <v>14930</v>
      </c>
      <c r="E318" s="1">
        <v>17461</v>
      </c>
      <c r="F318" s="1">
        <v>19830</v>
      </c>
      <c r="G318" s="1">
        <v>21659</v>
      </c>
      <c r="H318" s="1">
        <v>23612</v>
      </c>
      <c r="I318" s="1">
        <v>25304</v>
      </c>
      <c r="J318" s="1">
        <v>26636</v>
      </c>
      <c r="K318" s="1">
        <v>28092</v>
      </c>
    </row>
    <row r="319" spans="1:11" ht="16" x14ac:dyDescent="0.2">
      <c r="A319" s="6" t="s">
        <v>326</v>
      </c>
      <c r="B319" s="1">
        <v>8490</v>
      </c>
      <c r="C319" s="1">
        <v>11198</v>
      </c>
      <c r="D319" s="1">
        <v>13148</v>
      </c>
      <c r="E319" s="1">
        <v>15946</v>
      </c>
      <c r="F319" s="1">
        <v>17774</v>
      </c>
      <c r="G319" s="1">
        <v>19457</v>
      </c>
      <c r="H319" s="1">
        <v>21150</v>
      </c>
      <c r="I319" s="1">
        <v>22353</v>
      </c>
      <c r="J319" s="1">
        <v>23798</v>
      </c>
      <c r="K319" s="1">
        <v>25244</v>
      </c>
    </row>
    <row r="320" spans="1:11" ht="16" x14ac:dyDescent="0.2">
      <c r="A320" s="6" t="s">
        <v>327</v>
      </c>
      <c r="B320" s="1">
        <v>13789</v>
      </c>
      <c r="C320" s="1">
        <v>15876</v>
      </c>
      <c r="D320" s="1">
        <v>18640</v>
      </c>
      <c r="E320" s="1">
        <v>20797</v>
      </c>
      <c r="F320" s="1">
        <v>22899</v>
      </c>
      <c r="G320" s="1">
        <v>24802</v>
      </c>
      <c r="H320" s="1">
        <v>27048</v>
      </c>
      <c r="I320" s="1">
        <v>28455</v>
      </c>
      <c r="J320" s="1">
        <v>30080</v>
      </c>
      <c r="K320" s="1">
        <v>30874</v>
      </c>
    </row>
    <row r="321" spans="1:11" ht="16" x14ac:dyDescent="0.2">
      <c r="A321" s="6" t="s">
        <v>328</v>
      </c>
      <c r="B321" s="1">
        <v>9452</v>
      </c>
      <c r="C321" s="1">
        <v>12073</v>
      </c>
      <c r="D321" s="1">
        <v>14237</v>
      </c>
      <c r="E321" s="1">
        <v>16501</v>
      </c>
      <c r="F321" s="1">
        <v>18676</v>
      </c>
      <c r="G321" s="1">
        <v>20591</v>
      </c>
      <c r="H321" s="1">
        <v>22004</v>
      </c>
      <c r="I321" s="1">
        <v>23807</v>
      </c>
      <c r="J321" s="1">
        <v>24881</v>
      </c>
      <c r="K321" s="1">
        <v>25579</v>
      </c>
    </row>
    <row r="322" spans="1:11" ht="16" x14ac:dyDescent="0.2">
      <c r="A322" s="6" t="s">
        <v>329</v>
      </c>
      <c r="B322" s="1">
        <v>9000</v>
      </c>
      <c r="C322" s="1">
        <v>11207</v>
      </c>
      <c r="D322" s="1">
        <v>13595</v>
      </c>
      <c r="E322" s="1">
        <v>15903</v>
      </c>
      <c r="F322" s="1">
        <v>18195</v>
      </c>
      <c r="G322" s="1">
        <v>20046</v>
      </c>
      <c r="H322" s="1">
        <v>22008</v>
      </c>
      <c r="I322" s="1">
        <v>23336</v>
      </c>
      <c r="J322" s="1">
        <v>24246</v>
      </c>
      <c r="K322" s="1">
        <v>25952</v>
      </c>
    </row>
    <row r="323" spans="1:11" ht="16" x14ac:dyDescent="0.2">
      <c r="A323" s="6" t="s">
        <v>330</v>
      </c>
      <c r="B323" s="1">
        <v>8741</v>
      </c>
      <c r="C323" s="1">
        <v>10859</v>
      </c>
      <c r="D323" s="1">
        <v>13261</v>
      </c>
      <c r="E323" s="1">
        <v>15756</v>
      </c>
      <c r="F323" s="1">
        <v>17631</v>
      </c>
      <c r="G323" s="1">
        <v>19515</v>
      </c>
      <c r="H323" s="1">
        <v>21208</v>
      </c>
      <c r="I323" s="1">
        <v>22330</v>
      </c>
      <c r="J323" s="1">
        <v>23950</v>
      </c>
      <c r="K323" s="1">
        <v>25001</v>
      </c>
    </row>
    <row r="324" spans="1:11" ht="16" x14ac:dyDescent="0.2">
      <c r="A324" s="6" t="s">
        <v>331</v>
      </c>
      <c r="B324" s="1">
        <v>9694</v>
      </c>
      <c r="C324" s="1">
        <v>11870</v>
      </c>
      <c r="D324" s="1">
        <v>14103</v>
      </c>
      <c r="E324" s="1">
        <v>16289</v>
      </c>
      <c r="F324" s="1">
        <v>18218</v>
      </c>
      <c r="G324" s="1">
        <v>18991</v>
      </c>
      <c r="H324" s="1">
        <v>20201</v>
      </c>
      <c r="I324" s="1">
        <v>21915</v>
      </c>
      <c r="J324" s="1">
        <v>23125</v>
      </c>
      <c r="K324" s="1">
        <v>24242</v>
      </c>
    </row>
    <row r="325" spans="1:11" ht="16" x14ac:dyDescent="0.2">
      <c r="A325" s="6" t="s">
        <v>332</v>
      </c>
      <c r="B325" s="1">
        <v>8670</v>
      </c>
      <c r="C325" s="1">
        <v>11303</v>
      </c>
      <c r="D325" s="1">
        <v>13737</v>
      </c>
      <c r="E325" s="1">
        <v>16279</v>
      </c>
      <c r="F325" s="1">
        <v>18346</v>
      </c>
      <c r="G325" s="1">
        <v>20234</v>
      </c>
      <c r="H325" s="1">
        <v>22416</v>
      </c>
      <c r="I325" s="1">
        <v>23924</v>
      </c>
      <c r="J325" s="1">
        <v>25197</v>
      </c>
      <c r="K325" s="1">
        <v>26667</v>
      </c>
    </row>
    <row r="326" spans="1:11" ht="16" x14ac:dyDescent="0.2">
      <c r="A326" s="6" t="s">
        <v>333</v>
      </c>
      <c r="B326" s="1">
        <v>7815</v>
      </c>
      <c r="C326" s="1">
        <v>10373</v>
      </c>
      <c r="D326" s="1">
        <v>12609</v>
      </c>
      <c r="E326" s="1">
        <v>14572</v>
      </c>
      <c r="F326" s="1">
        <v>16687</v>
      </c>
      <c r="G326" s="1">
        <v>18295</v>
      </c>
      <c r="H326" s="1">
        <v>19777</v>
      </c>
      <c r="I326" s="1">
        <v>21013</v>
      </c>
      <c r="J326" s="1">
        <v>22191</v>
      </c>
      <c r="K326" s="1">
        <v>23864</v>
      </c>
    </row>
    <row r="327" spans="1:11" ht="16" x14ac:dyDescent="0.2">
      <c r="A327" s="6" t="s">
        <v>334</v>
      </c>
      <c r="B327" s="1">
        <v>9095</v>
      </c>
      <c r="C327" s="1">
        <v>11639</v>
      </c>
      <c r="D327" s="1">
        <v>13971</v>
      </c>
      <c r="E327" s="1">
        <v>16496</v>
      </c>
      <c r="F327" s="1">
        <v>18466</v>
      </c>
      <c r="G327" s="1">
        <v>20727</v>
      </c>
      <c r="H327" s="1">
        <v>22688</v>
      </c>
      <c r="I327" s="1">
        <v>24413</v>
      </c>
      <c r="J327" s="1">
        <v>25608</v>
      </c>
      <c r="K327" s="1">
        <v>26913</v>
      </c>
    </row>
    <row r="328" spans="1:11" ht="16" x14ac:dyDescent="0.2">
      <c r="A328" s="6" t="s">
        <v>335</v>
      </c>
      <c r="B328" s="1">
        <v>5236</v>
      </c>
      <c r="C328" s="1">
        <v>5315</v>
      </c>
      <c r="D328" s="1">
        <v>4933</v>
      </c>
      <c r="E328" s="1">
        <v>5027</v>
      </c>
      <c r="F328" s="1">
        <v>4873</v>
      </c>
      <c r="G328" s="1">
        <v>4943</v>
      </c>
      <c r="H328" s="1">
        <v>4948</v>
      </c>
      <c r="I328" s="1">
        <v>4905</v>
      </c>
      <c r="J328" s="1">
        <v>4783</v>
      </c>
      <c r="K328" s="1">
        <v>4905</v>
      </c>
    </row>
    <row r="329" spans="1:11" ht="16" x14ac:dyDescent="0.2">
      <c r="A329" s="6" t="s">
        <v>336</v>
      </c>
      <c r="B329" s="1">
        <v>8819</v>
      </c>
      <c r="C329" s="1">
        <v>10836</v>
      </c>
      <c r="D329" s="1">
        <v>13222</v>
      </c>
      <c r="E329" s="1">
        <v>15267</v>
      </c>
      <c r="F329" s="1">
        <v>17823</v>
      </c>
      <c r="G329" s="1">
        <v>19053</v>
      </c>
      <c r="H329" s="1">
        <v>20458</v>
      </c>
      <c r="I329" s="1">
        <v>22181</v>
      </c>
      <c r="J329" s="1">
        <v>24216</v>
      </c>
      <c r="K329" s="1">
        <v>24946</v>
      </c>
    </row>
    <row r="330" spans="1:11" ht="16" x14ac:dyDescent="0.2">
      <c r="A330" s="6" t="s">
        <v>337</v>
      </c>
      <c r="B330" s="1">
        <v>5427</v>
      </c>
      <c r="C330" s="1">
        <v>5338</v>
      </c>
      <c r="D330" s="1">
        <v>5161</v>
      </c>
      <c r="E330" s="1">
        <v>5289</v>
      </c>
      <c r="F330" s="1">
        <v>4907</v>
      </c>
      <c r="G330" s="1">
        <v>5201</v>
      </c>
      <c r="H330" s="1">
        <v>5109</v>
      </c>
      <c r="I330" s="1">
        <v>5052</v>
      </c>
      <c r="J330" s="1">
        <v>5043</v>
      </c>
      <c r="K330" s="1">
        <v>5081</v>
      </c>
    </row>
    <row r="331" spans="1:11" ht="16" x14ac:dyDescent="0.2">
      <c r="A331" s="6" t="s">
        <v>338</v>
      </c>
      <c r="B331" s="1">
        <v>9002</v>
      </c>
      <c r="C331" s="1">
        <v>11158</v>
      </c>
      <c r="D331" s="1">
        <v>13527</v>
      </c>
      <c r="E331" s="1">
        <v>15831</v>
      </c>
      <c r="F331" s="1">
        <v>17943</v>
      </c>
      <c r="G331" s="1">
        <v>19483</v>
      </c>
      <c r="H331" s="1">
        <v>21563</v>
      </c>
      <c r="I331" s="1">
        <v>22949</v>
      </c>
      <c r="J331" s="1">
        <v>24429</v>
      </c>
      <c r="K331" s="1">
        <v>25262</v>
      </c>
    </row>
    <row r="332" spans="1:11" ht="16" x14ac:dyDescent="0.2">
      <c r="A332" s="6" t="s">
        <v>339</v>
      </c>
      <c r="B332" s="1">
        <v>8491</v>
      </c>
      <c r="C332" s="1">
        <v>10583</v>
      </c>
      <c r="D332" s="1">
        <v>12697</v>
      </c>
      <c r="E332" s="1">
        <v>14749</v>
      </c>
      <c r="F332" s="1">
        <v>16520</v>
      </c>
      <c r="G332" s="1">
        <v>17999</v>
      </c>
      <c r="H332" s="1">
        <v>19940</v>
      </c>
      <c r="I332" s="1">
        <v>21049</v>
      </c>
      <c r="J332" s="1">
        <v>22408</v>
      </c>
      <c r="K332" s="1">
        <v>23993</v>
      </c>
    </row>
    <row r="333" spans="1:11" ht="16" x14ac:dyDescent="0.2">
      <c r="A333" s="6" t="s">
        <v>340</v>
      </c>
      <c r="B333" s="1">
        <v>8859</v>
      </c>
      <c r="C333" s="1">
        <v>11188</v>
      </c>
      <c r="D333" s="1">
        <v>13680</v>
      </c>
      <c r="E333" s="1">
        <v>15825</v>
      </c>
      <c r="F333" s="1">
        <v>17714</v>
      </c>
      <c r="G333" s="1">
        <v>19802</v>
      </c>
      <c r="H333" s="1">
        <v>21753</v>
      </c>
      <c r="I333" s="1">
        <v>22997</v>
      </c>
      <c r="J333" s="1">
        <v>24569</v>
      </c>
      <c r="K333" s="1">
        <v>25454</v>
      </c>
    </row>
    <row r="334" spans="1:11" ht="16" x14ac:dyDescent="0.2">
      <c r="A334" s="6" t="s">
        <v>341</v>
      </c>
      <c r="B334" s="1">
        <v>8573</v>
      </c>
      <c r="C334" s="1">
        <v>10508</v>
      </c>
      <c r="D334" s="1">
        <v>12699</v>
      </c>
      <c r="E334" s="1">
        <v>15110</v>
      </c>
      <c r="F334" s="1">
        <v>16850</v>
      </c>
      <c r="G334" s="1">
        <v>18424</v>
      </c>
      <c r="H334" s="1">
        <v>19937</v>
      </c>
      <c r="I334" s="1">
        <v>21819</v>
      </c>
      <c r="J334" s="1">
        <v>22762</v>
      </c>
      <c r="K334" s="1">
        <v>24123</v>
      </c>
    </row>
    <row r="335" spans="1:11" ht="16" x14ac:dyDescent="0.2">
      <c r="A335" s="6" t="s">
        <v>342</v>
      </c>
      <c r="B335" s="1">
        <v>8896</v>
      </c>
      <c r="C335" s="1">
        <v>11011</v>
      </c>
      <c r="D335" s="1">
        <v>13287</v>
      </c>
      <c r="E335" s="1">
        <v>15566</v>
      </c>
      <c r="F335" s="1">
        <v>17557</v>
      </c>
      <c r="G335" s="1">
        <v>19132</v>
      </c>
      <c r="H335" s="1">
        <v>20473</v>
      </c>
      <c r="I335" s="1">
        <v>22452</v>
      </c>
      <c r="J335" s="1">
        <v>23251</v>
      </c>
      <c r="K335" s="1">
        <v>24749</v>
      </c>
    </row>
    <row r="336" spans="1:11" ht="16" x14ac:dyDescent="0.2">
      <c r="A336" s="6" t="s">
        <v>343</v>
      </c>
      <c r="B336" s="1">
        <v>8851</v>
      </c>
      <c r="C336" s="1">
        <v>11146</v>
      </c>
      <c r="D336" s="1">
        <v>13437</v>
      </c>
      <c r="E336" s="1">
        <v>15685</v>
      </c>
      <c r="F336" s="1">
        <v>17883</v>
      </c>
      <c r="G336" s="1">
        <v>19189</v>
      </c>
      <c r="H336" s="1">
        <v>20945</v>
      </c>
      <c r="I336" s="1">
        <v>22153</v>
      </c>
      <c r="J336" s="1">
        <v>24130</v>
      </c>
      <c r="K336" s="1">
        <v>24984</v>
      </c>
    </row>
    <row r="337" spans="1:11" ht="16" x14ac:dyDescent="0.2">
      <c r="A337" s="6" t="s">
        <v>344</v>
      </c>
      <c r="B337" s="1">
        <v>9257</v>
      </c>
      <c r="C337" s="1">
        <v>11519</v>
      </c>
      <c r="D337" s="1">
        <v>13869</v>
      </c>
      <c r="E337" s="1">
        <v>15927</v>
      </c>
      <c r="F337" s="1">
        <v>18188</v>
      </c>
      <c r="G337" s="1">
        <v>19997</v>
      </c>
      <c r="H337" s="1">
        <v>21242</v>
      </c>
      <c r="I337" s="1">
        <v>22991</v>
      </c>
      <c r="J337" s="1">
        <v>24562</v>
      </c>
      <c r="K337" s="1">
        <v>25883</v>
      </c>
    </row>
    <row r="338" spans="1:11" ht="16" x14ac:dyDescent="0.2">
      <c r="A338" s="6" t="s">
        <v>345</v>
      </c>
      <c r="B338" s="1">
        <v>9220</v>
      </c>
      <c r="C338" s="1">
        <v>11271</v>
      </c>
      <c r="D338" s="1">
        <v>13614</v>
      </c>
      <c r="E338" s="1">
        <v>16093</v>
      </c>
      <c r="F338" s="1">
        <v>17974</v>
      </c>
      <c r="G338" s="1">
        <v>19486</v>
      </c>
      <c r="H338" s="1">
        <v>21006</v>
      </c>
      <c r="I338" s="1">
        <v>22877</v>
      </c>
      <c r="J338" s="1">
        <v>23924</v>
      </c>
      <c r="K338" s="1">
        <v>25102</v>
      </c>
    </row>
    <row r="339" spans="1:11" ht="16" x14ac:dyDescent="0.2">
      <c r="A339" s="6" t="s">
        <v>346</v>
      </c>
      <c r="B339" s="1">
        <v>8505</v>
      </c>
      <c r="C339" s="1">
        <v>10622</v>
      </c>
      <c r="D339" s="1">
        <v>13080</v>
      </c>
      <c r="E339" s="1">
        <v>15227</v>
      </c>
      <c r="F339" s="1">
        <v>17099</v>
      </c>
      <c r="G339" s="1">
        <v>18644</v>
      </c>
      <c r="H339" s="1">
        <v>20325</v>
      </c>
      <c r="I339" s="1">
        <v>21330</v>
      </c>
      <c r="J339" s="1">
        <v>22161</v>
      </c>
      <c r="K339" s="1">
        <v>23864</v>
      </c>
    </row>
    <row r="340" spans="1:11" ht="16" x14ac:dyDescent="0.2">
      <c r="A340" s="6" t="s">
        <v>347</v>
      </c>
      <c r="B340" s="7" t="s">
        <v>299</v>
      </c>
      <c r="C340" s="7" t="s">
        <v>299</v>
      </c>
      <c r="D340" s="7" t="s">
        <v>299</v>
      </c>
      <c r="E340" s="7" t="s">
        <v>299</v>
      </c>
      <c r="F340" s="7" t="s">
        <v>299</v>
      </c>
      <c r="G340" s="7" t="s">
        <v>299</v>
      </c>
      <c r="H340" s="7" t="s">
        <v>299</v>
      </c>
      <c r="I340" s="7" t="s">
        <v>299</v>
      </c>
      <c r="J340" s="7" t="s">
        <v>299</v>
      </c>
      <c r="K340" s="7" t="s">
        <v>299</v>
      </c>
    </row>
    <row r="341" spans="1:11" ht="16" x14ac:dyDescent="0.2">
      <c r="A341" s="6" t="s">
        <v>348</v>
      </c>
      <c r="B341" s="1">
        <v>8518</v>
      </c>
      <c r="C341" s="1">
        <v>10871</v>
      </c>
      <c r="D341" s="1">
        <v>13020</v>
      </c>
      <c r="E341" s="1">
        <v>14926</v>
      </c>
      <c r="F341" s="1">
        <v>17198</v>
      </c>
      <c r="G341" s="1">
        <v>18953</v>
      </c>
      <c r="H341" s="1">
        <v>20349</v>
      </c>
      <c r="I341" s="1">
        <v>21592</v>
      </c>
      <c r="J341" s="1">
        <v>23487</v>
      </c>
      <c r="K341" s="1">
        <v>24580</v>
      </c>
    </row>
    <row r="342" spans="1:11" ht="16" x14ac:dyDescent="0.2">
      <c r="A342" s="6" t="s">
        <v>349</v>
      </c>
      <c r="B342" s="1">
        <v>8996</v>
      </c>
      <c r="C342" s="1">
        <v>11391</v>
      </c>
      <c r="D342" s="1">
        <v>14352</v>
      </c>
      <c r="E342" s="1">
        <v>16311</v>
      </c>
      <c r="F342" s="1">
        <v>18527</v>
      </c>
      <c r="G342" s="1">
        <v>20374</v>
      </c>
      <c r="H342" s="1">
        <v>22086</v>
      </c>
      <c r="I342" s="1">
        <v>23383</v>
      </c>
      <c r="J342" s="1">
        <v>25107</v>
      </c>
      <c r="K342" s="1">
        <v>26952</v>
      </c>
    </row>
    <row r="343" spans="1:11" ht="16" x14ac:dyDescent="0.2">
      <c r="A343" s="6" t="s">
        <v>350</v>
      </c>
      <c r="B343" s="1">
        <v>8891</v>
      </c>
      <c r="C343" s="1">
        <v>10933</v>
      </c>
      <c r="D343" s="1">
        <v>13528</v>
      </c>
      <c r="E343" s="1">
        <v>15542</v>
      </c>
      <c r="F343" s="1">
        <v>17704</v>
      </c>
      <c r="G343" s="1">
        <v>19496</v>
      </c>
      <c r="H343" s="1">
        <v>21038</v>
      </c>
      <c r="I343" s="1">
        <v>22600</v>
      </c>
      <c r="J343" s="1">
        <v>23549</v>
      </c>
      <c r="K343" s="1">
        <v>25014</v>
      </c>
    </row>
    <row r="344" spans="1:11" ht="16" x14ac:dyDescent="0.2">
      <c r="A344" s="6" t="s">
        <v>351</v>
      </c>
      <c r="B344" s="1">
        <v>9013</v>
      </c>
      <c r="C344" s="1">
        <v>11289</v>
      </c>
      <c r="D344" s="1">
        <v>13973</v>
      </c>
      <c r="E344" s="1">
        <v>16141</v>
      </c>
      <c r="F344" s="1">
        <v>18600</v>
      </c>
      <c r="G344" s="1">
        <v>20357</v>
      </c>
      <c r="H344" s="1">
        <v>21925</v>
      </c>
      <c r="I344" s="1">
        <v>23166</v>
      </c>
      <c r="J344" s="1">
        <v>25211</v>
      </c>
      <c r="K344" s="1">
        <v>26273</v>
      </c>
    </row>
    <row r="345" spans="1:11" ht="16" x14ac:dyDescent="0.2">
      <c r="A345" s="6" t="s">
        <v>352</v>
      </c>
      <c r="B345" s="1">
        <v>8932</v>
      </c>
      <c r="C345" s="1">
        <v>11286</v>
      </c>
      <c r="D345" s="1">
        <v>13583</v>
      </c>
      <c r="E345" s="1">
        <v>15709</v>
      </c>
      <c r="F345" s="1">
        <v>17764</v>
      </c>
      <c r="G345" s="1">
        <v>19647</v>
      </c>
      <c r="H345" s="1">
        <v>21345</v>
      </c>
      <c r="I345" s="1">
        <v>22368</v>
      </c>
      <c r="J345" s="1">
        <v>23719</v>
      </c>
      <c r="K345" s="1">
        <v>25095</v>
      </c>
    </row>
    <row r="346" spans="1:11" ht="16" x14ac:dyDescent="0.2">
      <c r="A346" s="6" t="s">
        <v>353</v>
      </c>
      <c r="B346" s="1">
        <v>8998</v>
      </c>
      <c r="C346" s="1">
        <v>11164</v>
      </c>
      <c r="D346" s="1">
        <v>13695</v>
      </c>
      <c r="E346" s="1">
        <v>16089</v>
      </c>
      <c r="F346" s="1">
        <v>17672</v>
      </c>
      <c r="G346" s="1">
        <v>19522</v>
      </c>
      <c r="H346" s="1">
        <v>21528</v>
      </c>
      <c r="I346" s="1">
        <v>23077</v>
      </c>
      <c r="J346" s="1">
        <v>23934</v>
      </c>
      <c r="K346" s="1">
        <v>25455</v>
      </c>
    </row>
    <row r="347" spans="1:11" ht="16" x14ac:dyDescent="0.2">
      <c r="A347" s="6" t="s">
        <v>354</v>
      </c>
      <c r="B347" s="1">
        <v>9062</v>
      </c>
      <c r="C347" s="1">
        <v>11182</v>
      </c>
      <c r="D347" s="1">
        <v>13789</v>
      </c>
      <c r="E347" s="1">
        <v>15896</v>
      </c>
      <c r="F347" s="1">
        <v>17857</v>
      </c>
      <c r="G347" s="1">
        <v>19867</v>
      </c>
      <c r="H347" s="1">
        <v>21027</v>
      </c>
      <c r="I347" s="1">
        <v>22624</v>
      </c>
      <c r="J347" s="1">
        <v>23540</v>
      </c>
      <c r="K347" s="1">
        <v>24988</v>
      </c>
    </row>
    <row r="348" spans="1:11" ht="16" x14ac:dyDescent="0.2">
      <c r="A348" s="6" t="s">
        <v>355</v>
      </c>
      <c r="B348" s="1">
        <v>8521</v>
      </c>
      <c r="C348" s="1">
        <v>10827</v>
      </c>
      <c r="D348" s="1">
        <v>13236</v>
      </c>
      <c r="E348" s="1">
        <v>14848</v>
      </c>
      <c r="F348" s="1">
        <v>16941</v>
      </c>
      <c r="G348" s="1">
        <v>19289</v>
      </c>
      <c r="H348" s="1">
        <v>20588</v>
      </c>
      <c r="I348" s="1">
        <v>21455</v>
      </c>
      <c r="J348" s="1">
        <v>23370</v>
      </c>
      <c r="K348" s="1">
        <v>24240</v>
      </c>
    </row>
    <row r="349" spans="1:11" ht="16" x14ac:dyDescent="0.2">
      <c r="A349" s="6" t="s">
        <v>356</v>
      </c>
      <c r="B349" s="1">
        <v>12024</v>
      </c>
      <c r="C349" s="1">
        <v>11558</v>
      </c>
      <c r="D349" s="1">
        <v>14977</v>
      </c>
      <c r="E349" s="1">
        <v>17281</v>
      </c>
      <c r="F349" s="1">
        <v>18810</v>
      </c>
      <c r="G349" s="1">
        <v>20384</v>
      </c>
      <c r="H349" s="1">
        <v>22028</v>
      </c>
      <c r="I349" s="1">
        <v>23193</v>
      </c>
      <c r="J349" s="1">
        <v>24310</v>
      </c>
      <c r="K349" s="1">
        <v>25754</v>
      </c>
    </row>
    <row r="350" spans="1:11" ht="16" x14ac:dyDescent="0.2">
      <c r="A350" s="6" t="s">
        <v>357</v>
      </c>
      <c r="B350" s="1">
        <v>7280</v>
      </c>
      <c r="C350" s="1">
        <v>8622</v>
      </c>
      <c r="D350" s="1">
        <v>10007</v>
      </c>
      <c r="E350" s="1">
        <v>11318</v>
      </c>
      <c r="F350" s="1">
        <v>12614</v>
      </c>
      <c r="G350" s="1">
        <v>13588</v>
      </c>
      <c r="H350" s="1">
        <v>14038</v>
      </c>
      <c r="I350" s="1">
        <v>14999</v>
      </c>
      <c r="J350" s="1">
        <v>16140</v>
      </c>
      <c r="K350" s="1">
        <v>16703</v>
      </c>
    </row>
    <row r="351" spans="1:11" ht="16" x14ac:dyDescent="0.2">
      <c r="A351" s="6" t="s">
        <v>358</v>
      </c>
      <c r="B351" s="1">
        <v>8712</v>
      </c>
      <c r="C351" s="1">
        <v>10809</v>
      </c>
      <c r="D351" s="1">
        <v>13465</v>
      </c>
      <c r="E351" s="1">
        <v>15399</v>
      </c>
      <c r="F351" s="1">
        <v>17499</v>
      </c>
      <c r="G351" s="1">
        <v>19061</v>
      </c>
      <c r="H351" s="1">
        <v>21065</v>
      </c>
      <c r="I351" s="1">
        <v>22631</v>
      </c>
      <c r="J351" s="1">
        <v>23859</v>
      </c>
      <c r="K351" s="1">
        <v>24910</v>
      </c>
    </row>
    <row r="352" spans="1:11" ht="16" x14ac:dyDescent="0.2">
      <c r="A352" s="6" t="s">
        <v>359</v>
      </c>
      <c r="B352" s="1">
        <v>5153</v>
      </c>
      <c r="C352" s="1">
        <v>4894</v>
      </c>
      <c r="D352" s="1">
        <v>4986</v>
      </c>
      <c r="E352" s="1">
        <v>4984</v>
      </c>
      <c r="F352" s="1">
        <v>4851</v>
      </c>
      <c r="G352" s="1">
        <v>4725</v>
      </c>
      <c r="H352" s="1">
        <v>4864</v>
      </c>
      <c r="I352" s="1">
        <v>4925</v>
      </c>
      <c r="J352" s="1">
        <v>4755</v>
      </c>
      <c r="K352" s="1">
        <v>4777</v>
      </c>
    </row>
    <row r="353" spans="1:11" ht="16" x14ac:dyDescent="0.2">
      <c r="A353" s="6" t="s">
        <v>360</v>
      </c>
      <c r="B353" s="1">
        <v>9195</v>
      </c>
      <c r="C353" s="1">
        <v>11950</v>
      </c>
      <c r="D353" s="1">
        <v>14085</v>
      </c>
      <c r="E353" s="1">
        <v>16652</v>
      </c>
      <c r="F353" s="1">
        <v>18472</v>
      </c>
      <c r="G353" s="1">
        <v>20546</v>
      </c>
      <c r="H353" s="1">
        <v>22437</v>
      </c>
      <c r="I353" s="1">
        <v>23373</v>
      </c>
      <c r="J353" s="1">
        <v>25244</v>
      </c>
      <c r="K353" s="1">
        <v>26537</v>
      </c>
    </row>
    <row r="354" spans="1:11" ht="16" x14ac:dyDescent="0.2">
      <c r="A354" s="6" t="s">
        <v>361</v>
      </c>
      <c r="B354" s="1">
        <v>5663</v>
      </c>
      <c r="C354" s="1">
        <v>5538</v>
      </c>
      <c r="D354" s="1">
        <v>5495</v>
      </c>
      <c r="E354" s="1">
        <v>5365</v>
      </c>
      <c r="F354" s="1">
        <v>5289</v>
      </c>
      <c r="G354" s="1">
        <v>5145</v>
      </c>
      <c r="H354" s="1">
        <v>5225</v>
      </c>
      <c r="I354" s="1">
        <v>5142</v>
      </c>
      <c r="J354" s="1">
        <v>5117</v>
      </c>
      <c r="K354" s="1">
        <v>5195</v>
      </c>
    </row>
    <row r="355" spans="1:11" ht="16" x14ac:dyDescent="0.2">
      <c r="A355" s="6" t="s">
        <v>362</v>
      </c>
      <c r="B355" s="1">
        <v>9145</v>
      </c>
      <c r="C355" s="1">
        <v>11795</v>
      </c>
      <c r="D355" s="1">
        <v>14240</v>
      </c>
      <c r="E355" s="1">
        <v>16425</v>
      </c>
      <c r="F355" s="1">
        <v>18749</v>
      </c>
      <c r="G355" s="1">
        <v>20447</v>
      </c>
      <c r="H355" s="1">
        <v>22013</v>
      </c>
      <c r="I355" s="1">
        <v>23511</v>
      </c>
      <c r="J355" s="1">
        <v>24680</v>
      </c>
      <c r="K355" s="1">
        <v>26321</v>
      </c>
    </row>
    <row r="356" spans="1:11" ht="16" x14ac:dyDescent="0.2">
      <c r="A356" s="6" t="s">
        <v>363</v>
      </c>
      <c r="B356" s="1">
        <v>8963</v>
      </c>
      <c r="C356" s="1">
        <v>11082</v>
      </c>
      <c r="D356" s="1">
        <v>13697</v>
      </c>
      <c r="E356" s="1">
        <v>16030</v>
      </c>
      <c r="F356" s="1">
        <v>17771</v>
      </c>
      <c r="G356" s="1">
        <v>19812</v>
      </c>
      <c r="H356" s="1">
        <v>21145</v>
      </c>
      <c r="I356" s="1">
        <v>22794</v>
      </c>
      <c r="J356" s="1">
        <v>23858</v>
      </c>
      <c r="K356" s="1">
        <v>25061</v>
      </c>
    </row>
    <row r="357" spans="1:11" ht="16" x14ac:dyDescent="0.2">
      <c r="A357" s="6" t="s">
        <v>364</v>
      </c>
      <c r="B357" s="1">
        <v>9793</v>
      </c>
      <c r="C357" s="1">
        <v>12095</v>
      </c>
      <c r="D357" s="1">
        <v>14536</v>
      </c>
      <c r="E357" s="1">
        <v>17040</v>
      </c>
      <c r="F357" s="1">
        <v>18900</v>
      </c>
      <c r="G357" s="1">
        <v>20837</v>
      </c>
      <c r="H357" s="1">
        <v>22218</v>
      </c>
      <c r="I357" s="1">
        <v>24082</v>
      </c>
      <c r="J357" s="1">
        <v>25641</v>
      </c>
      <c r="K357" s="1">
        <v>27142</v>
      </c>
    </row>
    <row r="358" spans="1:11" ht="16" x14ac:dyDescent="0.2">
      <c r="A358" s="6" t="s">
        <v>365</v>
      </c>
      <c r="B358" s="1">
        <v>8868</v>
      </c>
      <c r="C358" s="1">
        <v>11381</v>
      </c>
      <c r="D358" s="1">
        <v>13709</v>
      </c>
      <c r="E358" s="1">
        <v>15595</v>
      </c>
      <c r="F358" s="1">
        <v>17859</v>
      </c>
      <c r="G358" s="1">
        <v>19521</v>
      </c>
      <c r="H358" s="1">
        <v>21124</v>
      </c>
      <c r="I358" s="1">
        <v>22295</v>
      </c>
      <c r="J358" s="1">
        <v>24207</v>
      </c>
      <c r="K358" s="1">
        <v>25362</v>
      </c>
    </row>
    <row r="359" spans="1:11" ht="16" x14ac:dyDescent="0.2">
      <c r="A359" s="6" t="s">
        <v>366</v>
      </c>
      <c r="B359" s="1">
        <v>9279</v>
      </c>
      <c r="C359" s="1">
        <v>11846</v>
      </c>
      <c r="D359" s="1">
        <v>14458</v>
      </c>
      <c r="E359" s="1">
        <v>16352</v>
      </c>
      <c r="F359" s="1">
        <v>18877</v>
      </c>
      <c r="G359" s="1">
        <v>20533</v>
      </c>
      <c r="H359" s="1">
        <v>21922</v>
      </c>
      <c r="I359" s="1">
        <v>23058</v>
      </c>
      <c r="J359" s="1">
        <v>24580</v>
      </c>
      <c r="K359" s="1">
        <v>25871</v>
      </c>
    </row>
    <row r="360" spans="1:11" ht="16" x14ac:dyDescent="0.2">
      <c r="A360" s="6" t="s">
        <v>367</v>
      </c>
      <c r="B360" s="1">
        <v>9402</v>
      </c>
      <c r="C360" s="1">
        <v>11748</v>
      </c>
      <c r="D360" s="1">
        <v>14309</v>
      </c>
      <c r="E360" s="1">
        <v>16664</v>
      </c>
      <c r="F360" s="1">
        <v>18649</v>
      </c>
      <c r="G360" s="1">
        <v>20692</v>
      </c>
      <c r="H360" s="1">
        <v>22092</v>
      </c>
      <c r="I360" s="1">
        <v>23148</v>
      </c>
      <c r="J360" s="1">
        <v>24981</v>
      </c>
      <c r="K360" s="1">
        <v>25603</v>
      </c>
    </row>
    <row r="361" spans="1:11" ht="16" x14ac:dyDescent="0.2">
      <c r="A361" s="6" t="s">
        <v>368</v>
      </c>
      <c r="B361" s="1">
        <v>9362</v>
      </c>
      <c r="C361" s="1">
        <v>11880</v>
      </c>
      <c r="D361" s="1">
        <v>14612</v>
      </c>
      <c r="E361" s="1">
        <v>17084</v>
      </c>
      <c r="F361" s="1">
        <v>18705</v>
      </c>
      <c r="G361" s="1">
        <v>21067</v>
      </c>
      <c r="H361" s="1">
        <v>22254</v>
      </c>
      <c r="I361" s="1">
        <v>24050</v>
      </c>
      <c r="J361" s="1">
        <v>25684</v>
      </c>
      <c r="K361" s="1">
        <v>26902</v>
      </c>
    </row>
    <row r="362" spans="1:11" ht="16" x14ac:dyDescent="0.2">
      <c r="A362" s="6" t="s">
        <v>369</v>
      </c>
      <c r="B362" s="1">
        <v>9453</v>
      </c>
      <c r="C362" s="1">
        <v>12191</v>
      </c>
      <c r="D362" s="1">
        <v>14773</v>
      </c>
      <c r="E362" s="1">
        <v>16920</v>
      </c>
      <c r="F362" s="1">
        <v>18879</v>
      </c>
      <c r="G362" s="1">
        <v>20832</v>
      </c>
      <c r="H362" s="1">
        <v>22502</v>
      </c>
      <c r="I362" s="1">
        <v>24077</v>
      </c>
      <c r="J362" s="1">
        <v>25513</v>
      </c>
      <c r="K362" s="1">
        <v>26613</v>
      </c>
    </row>
    <row r="363" spans="1:11" ht="16" x14ac:dyDescent="0.2">
      <c r="A363" s="6" t="s">
        <v>370</v>
      </c>
      <c r="B363" s="1">
        <v>8940</v>
      </c>
      <c r="C363" s="1">
        <v>11247</v>
      </c>
      <c r="D363" s="1">
        <v>13887</v>
      </c>
      <c r="E363" s="1">
        <v>15850</v>
      </c>
      <c r="F363" s="1">
        <v>18172</v>
      </c>
      <c r="G363" s="1">
        <v>19635</v>
      </c>
      <c r="H363" s="1">
        <v>21583</v>
      </c>
      <c r="I363" s="1">
        <v>22645</v>
      </c>
      <c r="J363" s="1">
        <v>24438</v>
      </c>
      <c r="K363" s="1">
        <v>24881</v>
      </c>
    </row>
    <row r="364" spans="1:11" ht="16" x14ac:dyDescent="0.2">
      <c r="A364" s="6" t="s">
        <v>371</v>
      </c>
      <c r="B364" s="1">
        <v>14595</v>
      </c>
      <c r="C364" s="1">
        <v>16690</v>
      </c>
      <c r="D364" s="1">
        <v>19479</v>
      </c>
      <c r="E364" s="1">
        <v>21571</v>
      </c>
      <c r="F364" s="1">
        <v>23379</v>
      </c>
      <c r="G364" s="1">
        <v>24606</v>
      </c>
      <c r="H364" s="1">
        <v>26780</v>
      </c>
      <c r="I364" s="1">
        <v>28112</v>
      </c>
      <c r="J364" s="1">
        <v>30352</v>
      </c>
      <c r="K364" s="1">
        <v>31031</v>
      </c>
    </row>
    <row r="365" spans="1:11" ht="16" x14ac:dyDescent="0.2">
      <c r="A365" s="6" t="s">
        <v>372</v>
      </c>
      <c r="B365" s="1">
        <v>8884</v>
      </c>
      <c r="C365" s="1">
        <v>11236</v>
      </c>
      <c r="D365" s="1">
        <v>14156</v>
      </c>
      <c r="E365" s="1">
        <v>16408</v>
      </c>
      <c r="F365" s="1">
        <v>18170</v>
      </c>
      <c r="G365" s="1">
        <v>19722</v>
      </c>
      <c r="H365" s="1">
        <v>21695</v>
      </c>
      <c r="I365" s="1">
        <v>22973</v>
      </c>
      <c r="J365" s="1">
        <v>24489</v>
      </c>
      <c r="K365" s="1">
        <v>25597</v>
      </c>
    </row>
    <row r="366" spans="1:11" ht="16" x14ac:dyDescent="0.2">
      <c r="A366" s="6" t="s">
        <v>373</v>
      </c>
      <c r="B366" s="1">
        <v>10036</v>
      </c>
      <c r="C366" s="1">
        <v>12135</v>
      </c>
      <c r="D366" s="1">
        <v>14745</v>
      </c>
      <c r="E366" s="1">
        <v>17190</v>
      </c>
      <c r="F366" s="1">
        <v>19165</v>
      </c>
      <c r="G366" s="1">
        <v>20915</v>
      </c>
      <c r="H366" s="1">
        <v>22349</v>
      </c>
      <c r="I366" s="1">
        <v>24062</v>
      </c>
      <c r="J366" s="1">
        <v>25153</v>
      </c>
      <c r="K366" s="1">
        <v>26765</v>
      </c>
    </row>
    <row r="367" spans="1:11" ht="16" x14ac:dyDescent="0.2">
      <c r="A367" s="6" t="s">
        <v>374</v>
      </c>
      <c r="B367" s="1">
        <v>8874</v>
      </c>
      <c r="C367" s="1">
        <v>11199</v>
      </c>
      <c r="D367" s="1">
        <v>13673</v>
      </c>
      <c r="E367" s="1">
        <v>16290</v>
      </c>
      <c r="F367" s="1">
        <v>17768</v>
      </c>
      <c r="G367" s="1">
        <v>19864</v>
      </c>
      <c r="H367" s="1">
        <v>21791</v>
      </c>
      <c r="I367" s="1">
        <v>23409</v>
      </c>
      <c r="J367" s="1">
        <v>24224</v>
      </c>
      <c r="K367" s="1">
        <v>25617</v>
      </c>
    </row>
    <row r="368" spans="1:11" ht="16" x14ac:dyDescent="0.2">
      <c r="A368" s="6" t="s">
        <v>375</v>
      </c>
      <c r="B368" s="1">
        <v>10110</v>
      </c>
      <c r="C368" s="1">
        <v>12311</v>
      </c>
      <c r="D368" s="1">
        <v>15242</v>
      </c>
      <c r="E368" s="1">
        <v>17496</v>
      </c>
      <c r="F368" s="1">
        <v>19623</v>
      </c>
      <c r="G368" s="1">
        <v>21589</v>
      </c>
      <c r="H368" s="1">
        <v>23293</v>
      </c>
      <c r="I368" s="1">
        <v>24938</v>
      </c>
      <c r="J368" s="1">
        <v>26325</v>
      </c>
      <c r="K368" s="1">
        <v>28099</v>
      </c>
    </row>
    <row r="369" spans="1:11" ht="16" x14ac:dyDescent="0.2">
      <c r="A369" s="6" t="s">
        <v>376</v>
      </c>
      <c r="B369" s="1">
        <v>9322</v>
      </c>
      <c r="C369" s="1">
        <v>11641</v>
      </c>
      <c r="D369" s="1">
        <v>14353</v>
      </c>
      <c r="E369" s="1">
        <v>16620</v>
      </c>
      <c r="F369" s="1">
        <v>18478</v>
      </c>
      <c r="G369" s="1">
        <v>20249</v>
      </c>
      <c r="H369" s="1">
        <v>21919</v>
      </c>
      <c r="I369" s="1">
        <v>23536</v>
      </c>
      <c r="J369" s="1">
        <v>24573</v>
      </c>
      <c r="K369" s="1">
        <v>25488</v>
      </c>
    </row>
    <row r="370" spans="1:11" ht="16" x14ac:dyDescent="0.2">
      <c r="A370" s="6" t="s">
        <v>377</v>
      </c>
      <c r="B370" s="1">
        <v>8871</v>
      </c>
      <c r="C370" s="1">
        <v>11316</v>
      </c>
      <c r="D370" s="1">
        <v>13936</v>
      </c>
      <c r="E370" s="1">
        <v>16229</v>
      </c>
      <c r="F370" s="1">
        <v>18095</v>
      </c>
      <c r="G370" s="1">
        <v>20459</v>
      </c>
      <c r="H370" s="1">
        <v>21537</v>
      </c>
      <c r="I370" s="1">
        <v>23208</v>
      </c>
      <c r="J370" s="1">
        <v>24637</v>
      </c>
      <c r="K370" s="1">
        <v>25595</v>
      </c>
    </row>
    <row r="371" spans="1:11" ht="16" x14ac:dyDescent="0.2">
      <c r="A371" s="6" t="s">
        <v>378</v>
      </c>
      <c r="B371" s="1">
        <v>8790</v>
      </c>
      <c r="C371" s="1">
        <v>11041</v>
      </c>
      <c r="D371" s="1">
        <v>13496</v>
      </c>
      <c r="E371" s="1">
        <v>15674</v>
      </c>
      <c r="F371" s="1">
        <v>17770</v>
      </c>
      <c r="G371" s="1">
        <v>19801</v>
      </c>
      <c r="H371" s="1">
        <v>21266</v>
      </c>
      <c r="I371" s="1">
        <v>22637</v>
      </c>
      <c r="J371" s="1">
        <v>23723</v>
      </c>
      <c r="K371" s="1">
        <v>25336</v>
      </c>
    </row>
    <row r="372" spans="1:11" ht="16" x14ac:dyDescent="0.2">
      <c r="A372" s="6" t="s">
        <v>379</v>
      </c>
      <c r="B372" s="1">
        <v>8949</v>
      </c>
      <c r="C372" s="1">
        <v>11188</v>
      </c>
      <c r="D372" s="1">
        <v>13970</v>
      </c>
      <c r="E372" s="1">
        <v>15453</v>
      </c>
      <c r="F372" s="1">
        <v>17970</v>
      </c>
      <c r="G372" s="1">
        <v>19631</v>
      </c>
      <c r="H372" s="1">
        <v>21179</v>
      </c>
      <c r="I372" s="1">
        <v>22562</v>
      </c>
      <c r="J372" s="1">
        <v>23845</v>
      </c>
      <c r="K372" s="1">
        <v>25012</v>
      </c>
    </row>
    <row r="373" spans="1:11" ht="16" x14ac:dyDescent="0.2">
      <c r="A373" s="6" t="s">
        <v>380</v>
      </c>
      <c r="B373" s="1">
        <v>9170</v>
      </c>
      <c r="C373" s="1">
        <v>11321</v>
      </c>
      <c r="D373" s="1">
        <v>13719</v>
      </c>
      <c r="E373" s="1">
        <v>16017</v>
      </c>
      <c r="F373" s="1">
        <v>18172</v>
      </c>
      <c r="G373" s="1">
        <v>19933</v>
      </c>
      <c r="H373" s="1">
        <v>22016</v>
      </c>
      <c r="I373" s="1">
        <v>23069</v>
      </c>
      <c r="J373" s="1">
        <v>24694</v>
      </c>
      <c r="K373" s="1">
        <v>25857</v>
      </c>
    </row>
    <row r="374" spans="1:11" ht="16" x14ac:dyDescent="0.2">
      <c r="A374" s="6" t="s">
        <v>381</v>
      </c>
      <c r="B374" s="1">
        <v>9634</v>
      </c>
      <c r="C374" s="1">
        <v>11744</v>
      </c>
      <c r="D374" s="1">
        <v>14384</v>
      </c>
      <c r="E374" s="1">
        <v>16343</v>
      </c>
      <c r="F374" s="1">
        <v>18756</v>
      </c>
      <c r="G374" s="1">
        <v>20000</v>
      </c>
      <c r="H374" s="1">
        <v>21744</v>
      </c>
      <c r="I374" s="1">
        <v>23072</v>
      </c>
      <c r="J374" s="1">
        <v>24334</v>
      </c>
      <c r="K374" s="1">
        <v>26150</v>
      </c>
    </row>
    <row r="375" spans="1:11" ht="16" x14ac:dyDescent="0.2">
      <c r="A375" s="6" t="s">
        <v>382</v>
      </c>
      <c r="B375" s="1">
        <v>9092</v>
      </c>
      <c r="C375" s="1">
        <v>11199</v>
      </c>
      <c r="D375" s="1">
        <v>14132</v>
      </c>
      <c r="E375" s="1">
        <v>16450</v>
      </c>
      <c r="F375" s="1">
        <v>18646</v>
      </c>
      <c r="G375" s="1">
        <v>20345</v>
      </c>
      <c r="H375" s="1">
        <v>21704</v>
      </c>
      <c r="I375" s="1">
        <v>23564</v>
      </c>
      <c r="J375" s="1">
        <v>25158</v>
      </c>
      <c r="K375" s="1">
        <v>26804</v>
      </c>
    </row>
    <row r="376" spans="1:11" ht="16" x14ac:dyDescent="0.2">
      <c r="A376" s="6" t="s">
        <v>383</v>
      </c>
      <c r="B376" s="1">
        <v>5260</v>
      </c>
      <c r="C376" s="1">
        <v>5018</v>
      </c>
      <c r="D376" s="1">
        <v>4932</v>
      </c>
      <c r="E376" s="1">
        <v>4891</v>
      </c>
      <c r="F376" s="1">
        <v>4936</v>
      </c>
      <c r="G376" s="1">
        <v>4930</v>
      </c>
      <c r="H376" s="1">
        <v>4826</v>
      </c>
      <c r="I376" s="1">
        <v>4768</v>
      </c>
      <c r="J376" s="1">
        <v>4818</v>
      </c>
      <c r="K376" s="1">
        <v>4810</v>
      </c>
    </row>
    <row r="377" spans="1:11" ht="16" x14ac:dyDescent="0.2">
      <c r="A377" s="6" t="s">
        <v>384</v>
      </c>
      <c r="B377" s="1">
        <v>9096</v>
      </c>
      <c r="C377" s="1">
        <v>11186</v>
      </c>
      <c r="D377" s="1">
        <v>13401</v>
      </c>
      <c r="E377" s="1">
        <v>15780</v>
      </c>
      <c r="F377" s="1">
        <v>17906</v>
      </c>
      <c r="G377" s="1">
        <v>19389</v>
      </c>
      <c r="H377" s="1">
        <v>21052</v>
      </c>
      <c r="I377" s="1">
        <v>22401</v>
      </c>
      <c r="J377" s="1">
        <v>24142</v>
      </c>
      <c r="K377" s="1">
        <v>24375</v>
      </c>
    </row>
    <row r="378" spans="1:11" ht="16" x14ac:dyDescent="0.2">
      <c r="A378" s="6" t="s">
        <v>385</v>
      </c>
      <c r="B378" s="1">
        <v>5482</v>
      </c>
      <c r="C378" s="1">
        <v>5391</v>
      </c>
      <c r="D378" s="1">
        <v>5268</v>
      </c>
      <c r="E378" s="1">
        <v>5409</v>
      </c>
      <c r="F378" s="1">
        <v>5158</v>
      </c>
      <c r="G378" s="1">
        <v>5160</v>
      </c>
      <c r="H378" s="1">
        <v>5187</v>
      </c>
      <c r="I378" s="1">
        <v>5059</v>
      </c>
      <c r="J378" s="1">
        <v>5316</v>
      </c>
      <c r="K378" s="1">
        <v>5067</v>
      </c>
    </row>
    <row r="379" spans="1:11" ht="16" x14ac:dyDescent="0.2">
      <c r="A379" s="6" t="s">
        <v>386</v>
      </c>
      <c r="B379" s="1">
        <v>9521</v>
      </c>
      <c r="C379" s="1">
        <v>12033</v>
      </c>
      <c r="D379" s="1">
        <v>14567</v>
      </c>
      <c r="E379" s="1">
        <v>16687</v>
      </c>
      <c r="F379" s="1">
        <v>18733</v>
      </c>
      <c r="G379" s="1">
        <v>20192</v>
      </c>
      <c r="H379" s="1">
        <v>22313</v>
      </c>
      <c r="I379" s="1">
        <v>23614</v>
      </c>
      <c r="J379" s="1">
        <v>24962</v>
      </c>
      <c r="K379" s="1">
        <v>26490</v>
      </c>
    </row>
    <row r="380" spans="1:11" ht="16" x14ac:dyDescent="0.2">
      <c r="A380" s="6" t="s">
        <v>387</v>
      </c>
      <c r="B380" s="1">
        <v>8763</v>
      </c>
      <c r="C380" s="1">
        <v>11149</v>
      </c>
      <c r="D380" s="1">
        <v>13656</v>
      </c>
      <c r="E380" s="1">
        <v>15810</v>
      </c>
      <c r="F380" s="1">
        <v>17668</v>
      </c>
      <c r="G380" s="1">
        <v>19181</v>
      </c>
      <c r="H380" s="1">
        <v>20939</v>
      </c>
      <c r="I380" s="1">
        <v>22478</v>
      </c>
      <c r="J380" s="1">
        <v>23456</v>
      </c>
      <c r="K380" s="1">
        <v>24499</v>
      </c>
    </row>
    <row r="381" spans="1:11" ht="16" x14ac:dyDescent="0.2">
      <c r="A381" s="6" t="s">
        <v>388</v>
      </c>
      <c r="B381" s="1">
        <v>9458</v>
      </c>
      <c r="C381" s="1">
        <v>11590</v>
      </c>
      <c r="D381" s="1">
        <v>14239</v>
      </c>
      <c r="E381" s="1">
        <v>16743</v>
      </c>
      <c r="F381" s="1">
        <v>18559</v>
      </c>
      <c r="G381" s="1">
        <v>20565</v>
      </c>
      <c r="H381" s="1">
        <v>22027</v>
      </c>
      <c r="I381" s="1">
        <v>23478</v>
      </c>
      <c r="J381" s="1">
        <v>25189</v>
      </c>
      <c r="K381" s="1">
        <v>26402</v>
      </c>
    </row>
    <row r="382" spans="1:11" ht="16" x14ac:dyDescent="0.2">
      <c r="A382" s="6" t="s">
        <v>389</v>
      </c>
      <c r="B382" s="1">
        <v>8834</v>
      </c>
      <c r="C382" s="1">
        <v>11019</v>
      </c>
      <c r="D382" s="1">
        <v>13487</v>
      </c>
      <c r="E382" s="1">
        <v>15416</v>
      </c>
      <c r="F382" s="1">
        <v>17355</v>
      </c>
      <c r="G382" s="1">
        <v>19106</v>
      </c>
      <c r="H382" s="1">
        <v>20528</v>
      </c>
      <c r="I382" s="1">
        <v>22045</v>
      </c>
      <c r="J382" s="1">
        <v>23305</v>
      </c>
      <c r="K382" s="1">
        <v>24329</v>
      </c>
    </row>
    <row r="383" spans="1:11" ht="16" x14ac:dyDescent="0.2">
      <c r="A383" s="6" t="s">
        <v>390</v>
      </c>
      <c r="B383" s="1">
        <v>9150</v>
      </c>
      <c r="C383" s="1">
        <v>11466</v>
      </c>
      <c r="D383" s="1">
        <v>13675</v>
      </c>
      <c r="E383" s="1">
        <v>15854</v>
      </c>
      <c r="F383" s="1">
        <v>17883</v>
      </c>
      <c r="G383" s="1">
        <v>19473</v>
      </c>
      <c r="H383" s="1">
        <v>21225</v>
      </c>
      <c r="I383" s="1">
        <v>22321</v>
      </c>
      <c r="J383" s="1">
        <v>23464</v>
      </c>
      <c r="K383" s="1">
        <v>24946</v>
      </c>
    </row>
    <row r="384" spans="1:11" ht="16" x14ac:dyDescent="0.2">
      <c r="A384" s="6" t="s">
        <v>391</v>
      </c>
      <c r="B384" s="1">
        <v>9314</v>
      </c>
      <c r="C384" s="1">
        <v>11491</v>
      </c>
      <c r="D384" s="1">
        <v>14093</v>
      </c>
      <c r="E384" s="1">
        <v>16025</v>
      </c>
      <c r="F384" s="1">
        <v>18314</v>
      </c>
      <c r="G384" s="1">
        <v>19584</v>
      </c>
      <c r="H384" s="1">
        <v>21865</v>
      </c>
      <c r="I384" s="1">
        <v>22964</v>
      </c>
      <c r="J384" s="1">
        <v>24357</v>
      </c>
      <c r="K384" s="1">
        <v>25489</v>
      </c>
    </row>
    <row r="385" spans="1:11" ht="16" x14ac:dyDescent="0.2">
      <c r="A385" s="6" t="s">
        <v>392</v>
      </c>
      <c r="B385" s="1">
        <v>9761</v>
      </c>
      <c r="C385" s="1">
        <v>12170</v>
      </c>
      <c r="D385" s="1">
        <v>14244</v>
      </c>
      <c r="E385" s="1">
        <v>16797</v>
      </c>
      <c r="F385" s="1">
        <v>18825</v>
      </c>
      <c r="G385" s="1">
        <v>20931</v>
      </c>
      <c r="H385" s="1">
        <v>22637</v>
      </c>
      <c r="I385" s="1">
        <v>23811</v>
      </c>
      <c r="J385" s="1">
        <v>25551</v>
      </c>
      <c r="K385" s="1">
        <v>26251</v>
      </c>
    </row>
    <row r="386" spans="1:11" ht="16" x14ac:dyDescent="0.2">
      <c r="A386" s="6" t="s">
        <v>393</v>
      </c>
      <c r="B386" s="1">
        <v>9244</v>
      </c>
      <c r="C386" s="1">
        <v>11572</v>
      </c>
      <c r="D386" s="1">
        <v>14223</v>
      </c>
      <c r="E386" s="1">
        <v>16406</v>
      </c>
      <c r="F386" s="1">
        <v>18332</v>
      </c>
      <c r="G386" s="1">
        <v>19740</v>
      </c>
      <c r="H386" s="1">
        <v>21572</v>
      </c>
      <c r="I386" s="1">
        <v>22749</v>
      </c>
      <c r="J386" s="1">
        <v>24555</v>
      </c>
      <c r="K386" s="1">
        <v>25521</v>
      </c>
    </row>
    <row r="387" spans="1:11" ht="16" x14ac:dyDescent="0.2">
      <c r="A387" s="6" t="s">
        <v>394</v>
      </c>
      <c r="B387" s="1">
        <v>9350</v>
      </c>
      <c r="C387" s="1">
        <v>11904</v>
      </c>
      <c r="D387" s="1">
        <v>14409</v>
      </c>
      <c r="E387" s="1">
        <v>16047</v>
      </c>
      <c r="F387" s="1">
        <v>17945</v>
      </c>
      <c r="G387" s="1">
        <v>19631</v>
      </c>
      <c r="H387" s="1">
        <v>21696</v>
      </c>
      <c r="I387" s="1">
        <v>23034</v>
      </c>
      <c r="J387" s="1">
        <v>24543</v>
      </c>
      <c r="K387" s="1">
        <v>25078</v>
      </c>
    </row>
    <row r="388" spans="1:11" ht="16" x14ac:dyDescent="0.2">
      <c r="A388" s="6" t="s">
        <v>395</v>
      </c>
      <c r="B388" s="1">
        <v>10409</v>
      </c>
      <c r="C388" s="1">
        <v>12913</v>
      </c>
      <c r="D388" s="1">
        <v>15244</v>
      </c>
      <c r="E388" s="1">
        <v>17502</v>
      </c>
      <c r="F388" s="1">
        <v>19909</v>
      </c>
      <c r="G388" s="1">
        <v>21893</v>
      </c>
      <c r="H388" s="1">
        <v>23180</v>
      </c>
      <c r="I388" s="1">
        <v>24902</v>
      </c>
      <c r="J388" s="1">
        <v>26112</v>
      </c>
      <c r="K388" s="1">
        <v>27365</v>
      </c>
    </row>
    <row r="389" spans="1:11" ht="16" x14ac:dyDescent="0.2">
      <c r="A389" s="6" t="s">
        <v>396</v>
      </c>
      <c r="B389" s="1">
        <v>10048</v>
      </c>
      <c r="C389" s="1">
        <v>12238</v>
      </c>
      <c r="D389" s="1">
        <v>14716</v>
      </c>
      <c r="E389" s="1">
        <v>16807</v>
      </c>
      <c r="F389" s="1">
        <v>18565</v>
      </c>
      <c r="G389" s="1">
        <v>20164</v>
      </c>
      <c r="H389" s="1">
        <v>21413</v>
      </c>
      <c r="I389" s="1">
        <v>22901</v>
      </c>
      <c r="J389" s="1">
        <v>24415</v>
      </c>
      <c r="K389" s="1">
        <v>25912</v>
      </c>
    </row>
    <row r="390" spans="1:11" ht="16" x14ac:dyDescent="0.2">
      <c r="A390" s="6" t="s">
        <v>397</v>
      </c>
      <c r="B390" s="1">
        <v>10100</v>
      </c>
      <c r="C390" s="1">
        <v>12657</v>
      </c>
      <c r="D390" s="1">
        <v>14993</v>
      </c>
      <c r="E390" s="1">
        <v>17294</v>
      </c>
      <c r="F390" s="1">
        <v>19762</v>
      </c>
      <c r="G390" s="1">
        <v>21797</v>
      </c>
      <c r="H390" s="1">
        <v>23321</v>
      </c>
      <c r="I390" s="1">
        <v>24823</v>
      </c>
      <c r="J390" s="1">
        <v>26222</v>
      </c>
      <c r="K390" s="1">
        <v>27890</v>
      </c>
    </row>
    <row r="391" spans="1:11" ht="16" x14ac:dyDescent="0.2">
      <c r="A391" s="6" t="s">
        <v>398</v>
      </c>
      <c r="B391" s="1">
        <v>8980</v>
      </c>
      <c r="C391" s="1">
        <v>11440</v>
      </c>
      <c r="D391" s="1">
        <v>13809</v>
      </c>
      <c r="E391" s="1">
        <v>15992</v>
      </c>
      <c r="F391" s="1">
        <v>17942</v>
      </c>
      <c r="G391" s="1">
        <v>19568</v>
      </c>
      <c r="H391" s="1">
        <v>21456</v>
      </c>
      <c r="I391" s="1">
        <v>22591</v>
      </c>
      <c r="J391" s="1">
        <v>23991</v>
      </c>
      <c r="K391" s="1">
        <v>24862</v>
      </c>
    </row>
    <row r="392" spans="1:11" ht="16" x14ac:dyDescent="0.2">
      <c r="A392" s="6" t="s">
        <v>399</v>
      </c>
      <c r="B392" s="1">
        <v>9466</v>
      </c>
      <c r="C392" s="1">
        <v>11986</v>
      </c>
      <c r="D392" s="1">
        <v>14984</v>
      </c>
      <c r="E392" s="1">
        <v>17355</v>
      </c>
      <c r="F392" s="1">
        <v>19149</v>
      </c>
      <c r="G392" s="1">
        <v>21111</v>
      </c>
      <c r="H392" s="1">
        <v>22758</v>
      </c>
      <c r="I392" s="1">
        <v>24249</v>
      </c>
      <c r="J392" s="1">
        <v>25708</v>
      </c>
      <c r="K392" s="1">
        <v>26829</v>
      </c>
    </row>
    <row r="393" spans="1:11" ht="16" x14ac:dyDescent="0.2">
      <c r="A393" s="6" t="s">
        <v>400</v>
      </c>
      <c r="B393" s="1">
        <v>12816</v>
      </c>
      <c r="C393" s="1">
        <v>11959</v>
      </c>
      <c r="D393" s="1">
        <v>14502</v>
      </c>
      <c r="E393" s="1">
        <v>16594</v>
      </c>
      <c r="F393" s="1">
        <v>18340</v>
      </c>
      <c r="G393" s="1">
        <v>20332</v>
      </c>
      <c r="H393" s="1">
        <v>21609</v>
      </c>
      <c r="I393" s="1">
        <v>23112</v>
      </c>
      <c r="J393" s="1">
        <v>24320</v>
      </c>
      <c r="K393" s="1">
        <v>25291</v>
      </c>
    </row>
    <row r="394" spans="1:11" ht="16" x14ac:dyDescent="0.2">
      <c r="A394" s="6" t="s">
        <v>401</v>
      </c>
      <c r="B394" s="1">
        <v>9438</v>
      </c>
      <c r="C394" s="1">
        <v>11832</v>
      </c>
      <c r="D394" s="1">
        <v>14172</v>
      </c>
      <c r="E394" s="1">
        <v>16633</v>
      </c>
      <c r="F394" s="1">
        <v>18310</v>
      </c>
      <c r="G394" s="1">
        <v>20295</v>
      </c>
      <c r="H394" s="1">
        <v>22160</v>
      </c>
      <c r="I394" s="1">
        <v>23202</v>
      </c>
      <c r="J394" s="1">
        <v>24737</v>
      </c>
      <c r="K394" s="1">
        <v>26003</v>
      </c>
    </row>
    <row r="395" spans="1:11" ht="16" x14ac:dyDescent="0.2">
      <c r="A395" s="6" t="s">
        <v>402</v>
      </c>
      <c r="B395" s="1">
        <v>8721</v>
      </c>
      <c r="C395" s="1">
        <v>11163</v>
      </c>
      <c r="D395" s="1">
        <v>13693</v>
      </c>
      <c r="E395" s="1">
        <v>15823</v>
      </c>
      <c r="F395" s="1">
        <v>17850</v>
      </c>
      <c r="G395" s="1">
        <v>19355</v>
      </c>
      <c r="H395" s="1">
        <v>20980</v>
      </c>
      <c r="I395" s="1">
        <v>22736</v>
      </c>
      <c r="J395" s="1">
        <v>23820</v>
      </c>
      <c r="K395" s="1">
        <v>25131</v>
      </c>
    </row>
    <row r="396" spans="1:11" ht="16" x14ac:dyDescent="0.2">
      <c r="A396" s="6" t="s">
        <v>403</v>
      </c>
      <c r="B396" s="1">
        <v>9238</v>
      </c>
      <c r="C396" s="1">
        <v>11513</v>
      </c>
      <c r="D396" s="1">
        <v>14161</v>
      </c>
      <c r="E396" s="1">
        <v>16232</v>
      </c>
      <c r="F396" s="1">
        <v>18590</v>
      </c>
      <c r="G396" s="1">
        <v>20059</v>
      </c>
      <c r="H396" s="1">
        <v>21861</v>
      </c>
      <c r="I396" s="1">
        <v>23002</v>
      </c>
      <c r="J396" s="1">
        <v>24310</v>
      </c>
      <c r="K396" s="1">
        <v>25949</v>
      </c>
    </row>
    <row r="397" spans="1:11" ht="16" x14ac:dyDescent="0.2">
      <c r="A397" s="6" t="s">
        <v>404</v>
      </c>
      <c r="B397" s="1">
        <v>8987</v>
      </c>
      <c r="C397" s="1">
        <v>11453</v>
      </c>
      <c r="D397" s="1">
        <v>14047</v>
      </c>
      <c r="E397" s="1">
        <v>15673</v>
      </c>
      <c r="F397" s="1">
        <v>17996</v>
      </c>
      <c r="G397" s="1">
        <v>19746</v>
      </c>
      <c r="H397" s="1">
        <v>21371</v>
      </c>
      <c r="I397" s="1">
        <v>23025</v>
      </c>
      <c r="J397" s="1">
        <v>24269</v>
      </c>
      <c r="K397" s="1">
        <v>25305</v>
      </c>
    </row>
    <row r="398" spans="1:11" ht="16" x14ac:dyDescent="0.2">
      <c r="A398" s="6" t="s">
        <v>405</v>
      </c>
      <c r="B398" s="1">
        <v>8922</v>
      </c>
      <c r="C398" s="1">
        <v>11215</v>
      </c>
      <c r="D398" s="1">
        <v>13613</v>
      </c>
      <c r="E398" s="1">
        <v>15826</v>
      </c>
      <c r="F398" s="1">
        <v>17778</v>
      </c>
      <c r="G398" s="1">
        <v>19122</v>
      </c>
      <c r="H398" s="1">
        <v>21059</v>
      </c>
      <c r="I398" s="1">
        <v>22070</v>
      </c>
      <c r="J398" s="1">
        <v>23378</v>
      </c>
      <c r="K398" s="1">
        <v>24444</v>
      </c>
    </row>
    <row r="399" spans="1:11" ht="16" x14ac:dyDescent="0.2">
      <c r="A399" s="6" t="s">
        <v>406</v>
      </c>
      <c r="B399" s="1">
        <v>9922</v>
      </c>
      <c r="C399" s="1">
        <v>12512</v>
      </c>
      <c r="D399" s="1">
        <v>14738</v>
      </c>
      <c r="E399" s="1">
        <v>17029</v>
      </c>
      <c r="F399" s="1">
        <v>18954</v>
      </c>
      <c r="G399" s="1">
        <v>21282</v>
      </c>
      <c r="H399" s="1">
        <v>22757</v>
      </c>
      <c r="I399" s="1">
        <v>24043</v>
      </c>
      <c r="J399" s="1">
        <v>25087</v>
      </c>
      <c r="K399" s="1">
        <v>26728</v>
      </c>
    </row>
    <row r="400" spans="1:11" ht="16" x14ac:dyDescent="0.2">
      <c r="A400" s="6" t="s">
        <v>407</v>
      </c>
      <c r="B400" s="1">
        <v>4906</v>
      </c>
      <c r="C400" s="1">
        <v>4613</v>
      </c>
      <c r="D400" s="1">
        <v>4768</v>
      </c>
      <c r="E400" s="1">
        <v>4798</v>
      </c>
      <c r="F400" s="1">
        <v>4637</v>
      </c>
      <c r="G400" s="1">
        <v>4603</v>
      </c>
      <c r="H400" s="1">
        <v>4665</v>
      </c>
      <c r="I400" s="1">
        <v>4665</v>
      </c>
      <c r="J400" s="1">
        <v>4539</v>
      </c>
      <c r="K400" s="1">
        <v>4482</v>
      </c>
    </row>
    <row r="401" spans="1:11" ht="16" x14ac:dyDescent="0.2">
      <c r="A401" s="6" t="s">
        <v>408</v>
      </c>
      <c r="B401" s="1">
        <v>8908</v>
      </c>
      <c r="C401" s="1">
        <v>11003</v>
      </c>
      <c r="D401" s="1">
        <v>13799</v>
      </c>
      <c r="E401" s="1">
        <v>16108</v>
      </c>
      <c r="F401" s="1">
        <v>17764</v>
      </c>
      <c r="G401" s="1">
        <v>19557</v>
      </c>
      <c r="H401" s="1">
        <v>21047</v>
      </c>
      <c r="I401" s="1">
        <v>22242</v>
      </c>
      <c r="J401" s="1">
        <v>24072</v>
      </c>
      <c r="K401" s="1">
        <v>24653</v>
      </c>
    </row>
    <row r="402" spans="1:11" ht="16" x14ac:dyDescent="0.2">
      <c r="A402" s="6" t="s">
        <v>409</v>
      </c>
      <c r="B402" s="1">
        <v>5526</v>
      </c>
      <c r="C402" s="1">
        <v>5194</v>
      </c>
      <c r="D402" s="1">
        <v>5155</v>
      </c>
      <c r="E402" s="1">
        <v>5140</v>
      </c>
      <c r="F402" s="1">
        <v>5051</v>
      </c>
      <c r="G402" s="1">
        <v>5172</v>
      </c>
      <c r="H402" s="1">
        <v>5149</v>
      </c>
      <c r="I402" s="1">
        <v>5041</v>
      </c>
      <c r="J402" s="1">
        <v>5085</v>
      </c>
      <c r="K402" s="1">
        <v>5071</v>
      </c>
    </row>
    <row r="403" spans="1:11" ht="16" x14ac:dyDescent="0.2">
      <c r="A403" s="6" t="s">
        <v>410</v>
      </c>
      <c r="B403" s="1">
        <v>9156</v>
      </c>
      <c r="C403" s="1">
        <v>11387</v>
      </c>
      <c r="D403" s="1">
        <v>13771</v>
      </c>
      <c r="E403" s="1">
        <v>15793</v>
      </c>
      <c r="F403" s="1">
        <v>17993</v>
      </c>
      <c r="G403" s="1">
        <v>19517</v>
      </c>
      <c r="H403" s="1">
        <v>21438</v>
      </c>
      <c r="I403" s="1">
        <v>22884</v>
      </c>
      <c r="J403" s="1">
        <v>24293</v>
      </c>
      <c r="K403" s="1">
        <v>25714</v>
      </c>
    </row>
    <row r="404" spans="1:11" ht="16" x14ac:dyDescent="0.2">
      <c r="A404" s="6" t="s">
        <v>411</v>
      </c>
      <c r="B404" s="1">
        <v>8728</v>
      </c>
      <c r="C404" s="1">
        <v>11121</v>
      </c>
      <c r="D404" s="1">
        <v>13690</v>
      </c>
      <c r="E404" s="1">
        <v>15810</v>
      </c>
      <c r="F404" s="1">
        <v>17480</v>
      </c>
      <c r="G404" s="1">
        <v>19249</v>
      </c>
      <c r="H404" s="1">
        <v>20863</v>
      </c>
      <c r="I404" s="1">
        <v>22452</v>
      </c>
      <c r="J404" s="1">
        <v>23621</v>
      </c>
      <c r="K404" s="1">
        <v>24422</v>
      </c>
    </row>
    <row r="405" spans="1:11" ht="16" x14ac:dyDescent="0.2">
      <c r="A405" s="6" t="s">
        <v>412</v>
      </c>
      <c r="B405" s="1">
        <v>9501</v>
      </c>
      <c r="C405" s="1">
        <v>11977</v>
      </c>
      <c r="D405" s="1">
        <v>14637</v>
      </c>
      <c r="E405" s="1">
        <v>16604</v>
      </c>
      <c r="F405" s="1">
        <v>18757</v>
      </c>
      <c r="G405" s="1">
        <v>20983</v>
      </c>
      <c r="H405" s="1">
        <v>22369</v>
      </c>
      <c r="I405" s="1">
        <v>23860</v>
      </c>
      <c r="J405" s="1">
        <v>25727</v>
      </c>
      <c r="K405" s="1">
        <v>26859</v>
      </c>
    </row>
    <row r="406" spans="1:11" ht="16" x14ac:dyDescent="0.2">
      <c r="A406" s="6" t="s">
        <v>413</v>
      </c>
      <c r="B406" s="1">
        <v>8853</v>
      </c>
      <c r="C406" s="1">
        <v>11280</v>
      </c>
      <c r="D406" s="1">
        <v>13737</v>
      </c>
      <c r="E406" s="1">
        <v>15755</v>
      </c>
      <c r="F406" s="1">
        <v>17552</v>
      </c>
      <c r="G406" s="1">
        <v>19375</v>
      </c>
      <c r="H406" s="1">
        <v>21087</v>
      </c>
      <c r="I406" s="1">
        <v>22329</v>
      </c>
      <c r="J406" s="1">
        <v>23662</v>
      </c>
      <c r="K406" s="1">
        <v>24673</v>
      </c>
    </row>
    <row r="407" spans="1:11" ht="16" x14ac:dyDescent="0.2">
      <c r="A407" s="6" t="s">
        <v>414</v>
      </c>
      <c r="B407" s="1">
        <v>9160</v>
      </c>
      <c r="C407" s="1">
        <v>11754</v>
      </c>
      <c r="D407" s="1">
        <v>13950</v>
      </c>
      <c r="E407" s="1">
        <v>16428</v>
      </c>
      <c r="F407" s="1">
        <v>18535</v>
      </c>
      <c r="G407" s="1">
        <v>20389</v>
      </c>
      <c r="H407" s="1">
        <v>21984</v>
      </c>
      <c r="I407" s="1">
        <v>23046</v>
      </c>
      <c r="J407" s="1">
        <v>24813</v>
      </c>
      <c r="K407" s="1">
        <v>25661</v>
      </c>
    </row>
    <row r="408" spans="1:11" ht="16" x14ac:dyDescent="0.2">
      <c r="A408" s="6" t="s">
        <v>415</v>
      </c>
      <c r="B408" s="1">
        <v>9255</v>
      </c>
      <c r="C408" s="1">
        <v>11556</v>
      </c>
      <c r="D408" s="1">
        <v>13804</v>
      </c>
      <c r="E408" s="1">
        <v>16204</v>
      </c>
      <c r="F408" s="1">
        <v>17916</v>
      </c>
      <c r="G408" s="1">
        <v>19547</v>
      </c>
      <c r="H408" s="1">
        <v>21151</v>
      </c>
      <c r="I408" s="1">
        <v>23134</v>
      </c>
      <c r="J408" s="1">
        <v>23769</v>
      </c>
      <c r="K408" s="1">
        <v>25171</v>
      </c>
    </row>
    <row r="409" spans="1:11" ht="16" x14ac:dyDescent="0.2">
      <c r="A409" s="6" t="s">
        <v>416</v>
      </c>
      <c r="B409" s="1">
        <v>9122</v>
      </c>
      <c r="C409" s="1">
        <v>11654</v>
      </c>
      <c r="D409" s="1">
        <v>14328</v>
      </c>
      <c r="E409" s="1">
        <v>15981</v>
      </c>
      <c r="F409" s="1">
        <v>17995</v>
      </c>
      <c r="G409" s="1">
        <v>20086</v>
      </c>
      <c r="H409" s="1">
        <v>21886</v>
      </c>
      <c r="I409" s="1">
        <v>23102</v>
      </c>
      <c r="J409" s="1">
        <v>24857</v>
      </c>
      <c r="K409" s="1">
        <v>25660</v>
      </c>
    </row>
    <row r="410" spans="1:11" ht="16" x14ac:dyDescent="0.2">
      <c r="A410" s="6" t="s">
        <v>417</v>
      </c>
      <c r="B410" s="1">
        <v>9184</v>
      </c>
      <c r="C410" s="1">
        <v>11723</v>
      </c>
      <c r="D410" s="1">
        <v>14111</v>
      </c>
      <c r="E410" s="1">
        <v>16271</v>
      </c>
      <c r="F410" s="1">
        <v>17963</v>
      </c>
      <c r="G410" s="1">
        <v>20116</v>
      </c>
      <c r="H410" s="1">
        <v>21603</v>
      </c>
      <c r="I410" s="1">
        <v>23089</v>
      </c>
      <c r="J410" s="1">
        <v>25082</v>
      </c>
      <c r="K410" s="1">
        <v>25596</v>
      </c>
    </row>
    <row r="411" spans="1:11" ht="16" x14ac:dyDescent="0.2">
      <c r="A411" s="6" t="s">
        <v>418</v>
      </c>
      <c r="B411" s="1">
        <v>11958</v>
      </c>
      <c r="C411" s="1">
        <v>13980</v>
      </c>
      <c r="D411" s="1">
        <v>16068</v>
      </c>
      <c r="E411" s="1">
        <v>18471</v>
      </c>
      <c r="F411" s="1">
        <v>20560</v>
      </c>
      <c r="G411" s="1">
        <v>21883</v>
      </c>
      <c r="H411" s="1">
        <v>24073</v>
      </c>
      <c r="I411" s="1">
        <v>24840</v>
      </c>
      <c r="J411" s="1">
        <v>26521</v>
      </c>
      <c r="K411" s="1">
        <v>27536</v>
      </c>
    </row>
    <row r="412" spans="1:11" ht="16" x14ac:dyDescent="0.2">
      <c r="A412" s="6" t="s">
        <v>419</v>
      </c>
      <c r="B412" s="1">
        <v>9259</v>
      </c>
      <c r="C412" s="1">
        <v>11671</v>
      </c>
      <c r="D412" s="1">
        <v>14086</v>
      </c>
      <c r="E412" s="1">
        <v>16357</v>
      </c>
      <c r="F412" s="1">
        <v>18608</v>
      </c>
      <c r="G412" s="1">
        <v>20046</v>
      </c>
      <c r="H412" s="1">
        <v>21463</v>
      </c>
      <c r="I412" s="1">
        <v>23696</v>
      </c>
      <c r="J412" s="1">
        <v>24455</v>
      </c>
      <c r="K412" s="1">
        <v>26535</v>
      </c>
    </row>
    <row r="413" spans="1:11" ht="16" x14ac:dyDescent="0.2">
      <c r="A413" s="6" t="s">
        <v>420</v>
      </c>
      <c r="B413" s="1">
        <v>8493</v>
      </c>
      <c r="C413" s="1">
        <v>10997</v>
      </c>
      <c r="D413" s="1">
        <v>13070</v>
      </c>
      <c r="E413" s="1">
        <v>14919</v>
      </c>
      <c r="F413" s="1">
        <v>17148</v>
      </c>
      <c r="G413" s="1">
        <v>19085</v>
      </c>
      <c r="H413" s="1">
        <v>20239</v>
      </c>
      <c r="I413" s="1">
        <v>21756</v>
      </c>
      <c r="J413" s="1">
        <v>23299</v>
      </c>
      <c r="K413" s="1">
        <v>24190</v>
      </c>
    </row>
    <row r="414" spans="1:11" ht="16" x14ac:dyDescent="0.2">
      <c r="A414" s="6" t="s">
        <v>421</v>
      </c>
      <c r="B414" s="1">
        <v>9435</v>
      </c>
      <c r="C414" s="1">
        <v>12018</v>
      </c>
      <c r="D414" s="1">
        <v>14538</v>
      </c>
      <c r="E414" s="1">
        <v>16367</v>
      </c>
      <c r="F414" s="1">
        <v>18784</v>
      </c>
      <c r="G414" s="1">
        <v>20309</v>
      </c>
      <c r="H414" s="1">
        <v>22138</v>
      </c>
      <c r="I414" s="1">
        <v>23383</v>
      </c>
      <c r="J414" s="1">
        <v>25000</v>
      </c>
      <c r="K414" s="1">
        <v>26073</v>
      </c>
    </row>
    <row r="415" spans="1:11" ht="16" x14ac:dyDescent="0.2">
      <c r="A415" s="6" t="s">
        <v>422</v>
      </c>
      <c r="B415" s="1">
        <v>9141</v>
      </c>
      <c r="C415" s="1">
        <v>11236</v>
      </c>
      <c r="D415" s="1">
        <v>13867</v>
      </c>
      <c r="E415" s="1">
        <v>15982</v>
      </c>
      <c r="F415" s="1">
        <v>17904</v>
      </c>
      <c r="G415" s="1">
        <v>19328</v>
      </c>
      <c r="H415" s="1">
        <v>20821</v>
      </c>
      <c r="I415" s="1">
        <v>22415</v>
      </c>
      <c r="J415" s="1">
        <v>23942</v>
      </c>
      <c r="K415" s="1">
        <v>24730</v>
      </c>
    </row>
    <row r="416" spans="1:11" ht="16" x14ac:dyDescent="0.2">
      <c r="A416" s="6" t="s">
        <v>423</v>
      </c>
      <c r="B416" s="1">
        <v>15170</v>
      </c>
      <c r="C416" s="1">
        <v>17009</v>
      </c>
      <c r="D416" s="1">
        <v>19655</v>
      </c>
      <c r="E416" s="1">
        <v>21684</v>
      </c>
      <c r="F416" s="1">
        <v>24170</v>
      </c>
      <c r="G416" s="1">
        <v>25031</v>
      </c>
      <c r="H416" s="1">
        <v>27651</v>
      </c>
      <c r="I416" s="1">
        <v>29024</v>
      </c>
      <c r="J416" s="1">
        <v>30177</v>
      </c>
      <c r="K416" s="1">
        <v>30895</v>
      </c>
    </row>
    <row r="417" spans="1:11" ht="16" x14ac:dyDescent="0.2">
      <c r="A417" s="6" t="s">
        <v>424</v>
      </c>
      <c r="B417" s="1">
        <v>9024</v>
      </c>
      <c r="C417" s="1">
        <v>11138</v>
      </c>
      <c r="D417" s="1">
        <v>14200</v>
      </c>
      <c r="E417" s="1">
        <v>16065</v>
      </c>
      <c r="F417" s="1">
        <v>17714</v>
      </c>
      <c r="G417" s="1">
        <v>19464</v>
      </c>
      <c r="H417" s="1">
        <v>21139</v>
      </c>
      <c r="I417" s="1">
        <v>22894</v>
      </c>
      <c r="J417" s="1">
        <v>24132</v>
      </c>
      <c r="K417" s="1">
        <v>24864</v>
      </c>
    </row>
    <row r="418" spans="1:11" ht="16" x14ac:dyDescent="0.2">
      <c r="A418" s="6" t="s">
        <v>425</v>
      </c>
      <c r="B418" s="1">
        <v>9315</v>
      </c>
      <c r="C418" s="1">
        <v>11690</v>
      </c>
      <c r="D418" s="1">
        <v>14389</v>
      </c>
      <c r="E418" s="1">
        <v>16490</v>
      </c>
      <c r="F418" s="1">
        <v>18395</v>
      </c>
      <c r="G418" s="1">
        <v>19985</v>
      </c>
      <c r="H418" s="1">
        <v>21881</v>
      </c>
      <c r="I418" s="1">
        <v>23208</v>
      </c>
      <c r="J418" s="1">
        <v>24620</v>
      </c>
      <c r="K418" s="1">
        <v>25538</v>
      </c>
    </row>
    <row r="419" spans="1:11" ht="16" x14ac:dyDescent="0.2">
      <c r="A419" s="6" t="s">
        <v>426</v>
      </c>
      <c r="B419" s="1">
        <v>9023</v>
      </c>
      <c r="C419" s="1">
        <v>11255</v>
      </c>
      <c r="D419" s="1">
        <v>13982</v>
      </c>
      <c r="E419" s="1">
        <v>16098</v>
      </c>
      <c r="F419" s="1">
        <v>17753</v>
      </c>
      <c r="G419" s="1">
        <v>19519</v>
      </c>
      <c r="H419" s="1">
        <v>21740</v>
      </c>
      <c r="I419" s="1">
        <v>22549</v>
      </c>
      <c r="J419" s="1">
        <v>24107</v>
      </c>
      <c r="K419" s="1">
        <v>24880</v>
      </c>
    </row>
    <row r="420" spans="1:11" ht="16" x14ac:dyDescent="0.2">
      <c r="A420" s="6" t="s">
        <v>427</v>
      </c>
      <c r="B420" s="1">
        <v>9184</v>
      </c>
      <c r="C420" s="1">
        <v>11361</v>
      </c>
      <c r="D420" s="1">
        <v>13564</v>
      </c>
      <c r="E420" s="1">
        <v>15906</v>
      </c>
      <c r="F420" s="1">
        <v>17908</v>
      </c>
      <c r="G420" s="1">
        <v>19430</v>
      </c>
      <c r="H420" s="1">
        <v>21009</v>
      </c>
      <c r="I420" s="1">
        <v>22998</v>
      </c>
      <c r="J420" s="1">
        <v>24312</v>
      </c>
      <c r="K420" s="1">
        <v>25139</v>
      </c>
    </row>
    <row r="421" spans="1:11" ht="16" x14ac:dyDescent="0.2">
      <c r="A421" s="6" t="s">
        <v>428</v>
      </c>
      <c r="B421" s="1">
        <v>9134</v>
      </c>
      <c r="C421" s="1">
        <v>11305</v>
      </c>
      <c r="D421" s="1">
        <v>14403</v>
      </c>
      <c r="E421" s="1">
        <v>16050</v>
      </c>
      <c r="F421" s="1">
        <v>18237</v>
      </c>
      <c r="G421" s="1">
        <v>19861</v>
      </c>
      <c r="H421" s="1">
        <v>21529</v>
      </c>
      <c r="I421" s="1">
        <v>22947</v>
      </c>
      <c r="J421" s="1">
        <v>24047</v>
      </c>
      <c r="K421" s="1">
        <v>25476</v>
      </c>
    </row>
    <row r="422" spans="1:11" ht="16" x14ac:dyDescent="0.2">
      <c r="A422" s="6" t="s">
        <v>429</v>
      </c>
      <c r="B422" s="1">
        <v>8674</v>
      </c>
      <c r="C422" s="1">
        <v>11338</v>
      </c>
      <c r="D422" s="1">
        <v>13656</v>
      </c>
      <c r="E422" s="1">
        <v>15375</v>
      </c>
      <c r="F422" s="1">
        <v>17591</v>
      </c>
      <c r="G422" s="1">
        <v>19493</v>
      </c>
      <c r="H422" s="1">
        <v>21288</v>
      </c>
      <c r="I422" s="1">
        <v>21689</v>
      </c>
      <c r="J422" s="1">
        <v>22974</v>
      </c>
      <c r="K422" s="1">
        <v>23830</v>
      </c>
    </row>
    <row r="423" spans="1:11" ht="16" x14ac:dyDescent="0.2">
      <c r="A423" s="6" t="s">
        <v>430</v>
      </c>
      <c r="B423" s="1">
        <v>9067</v>
      </c>
      <c r="C423" s="1">
        <v>11372</v>
      </c>
      <c r="D423" s="1">
        <v>14092</v>
      </c>
      <c r="E423" s="1">
        <v>15963</v>
      </c>
      <c r="F423" s="1">
        <v>18314</v>
      </c>
      <c r="G423" s="1">
        <v>20364</v>
      </c>
      <c r="H423" s="1">
        <v>22057</v>
      </c>
      <c r="I423" s="1">
        <v>23446</v>
      </c>
      <c r="J423" s="1">
        <v>24806</v>
      </c>
      <c r="K423" s="1">
        <v>26324</v>
      </c>
    </row>
    <row r="424" spans="1:11" ht="16" x14ac:dyDescent="0.2">
      <c r="A424" s="6" t="s">
        <v>431</v>
      </c>
      <c r="B424" s="1">
        <v>5171</v>
      </c>
      <c r="C424" s="1">
        <v>4841</v>
      </c>
      <c r="D424" s="1">
        <v>4778</v>
      </c>
      <c r="E424" s="1">
        <v>4906</v>
      </c>
      <c r="F424" s="1">
        <v>4888</v>
      </c>
      <c r="G424" s="1">
        <v>4783</v>
      </c>
      <c r="H424" s="1">
        <v>4895</v>
      </c>
      <c r="I424" s="1">
        <v>4788</v>
      </c>
      <c r="J424" s="1">
        <v>4743</v>
      </c>
      <c r="K424" s="1">
        <v>4797</v>
      </c>
    </row>
    <row r="429" spans="1:11" ht="16" x14ac:dyDescent="0.2">
      <c r="A429" s="1" t="s">
        <v>432</v>
      </c>
      <c r="B429" s="3" t="s">
        <v>433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7E84-D9A2-264B-A3B8-1DEE8FA36F79}">
  <dimension ref="A1:L429"/>
  <sheetViews>
    <sheetView topLeftCell="A154" workbookViewId="0">
      <selection activeCell="B43" sqref="B43:G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458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459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27.4</v>
      </c>
      <c r="C40" s="1">
        <v>27.4</v>
      </c>
      <c r="D40" s="1">
        <v>27.2</v>
      </c>
      <c r="E40" s="1">
        <v>27.4</v>
      </c>
      <c r="F40" s="1">
        <v>27.4</v>
      </c>
      <c r="G40" s="1">
        <v>27.4</v>
      </c>
      <c r="H40" s="1">
        <v>27.4</v>
      </c>
      <c r="I40" s="1">
        <v>27.4</v>
      </c>
      <c r="J40" s="1">
        <v>27.4</v>
      </c>
      <c r="K40" s="1">
        <v>27.4</v>
      </c>
    </row>
    <row r="41" spans="1:11" x14ac:dyDescent="0.2">
      <c r="A41" s="6" t="s">
        <v>47</v>
      </c>
      <c r="B41" s="1">
        <v>7511</v>
      </c>
      <c r="C41" s="1">
        <v>10141</v>
      </c>
      <c r="D41" s="1">
        <v>12655</v>
      </c>
      <c r="E41" s="1">
        <v>15145</v>
      </c>
      <c r="F41" s="1">
        <v>17200</v>
      </c>
      <c r="G41" s="1">
        <v>19156</v>
      </c>
      <c r="H41" s="1">
        <v>20939</v>
      </c>
      <c r="I41" s="1">
        <v>22812</v>
      </c>
      <c r="J41" s="1">
        <v>23898</v>
      </c>
      <c r="K41" s="1">
        <v>25253</v>
      </c>
    </row>
    <row r="42" spans="1:11" x14ac:dyDescent="0.2">
      <c r="A42" s="6" t="s">
        <v>48</v>
      </c>
      <c r="B42" s="1">
        <v>9631</v>
      </c>
      <c r="C42" s="1">
        <v>12166</v>
      </c>
      <c r="D42" s="1">
        <v>14560</v>
      </c>
      <c r="E42" s="1">
        <v>16563</v>
      </c>
      <c r="F42" s="1">
        <v>18192</v>
      </c>
      <c r="G42" s="1">
        <v>20747</v>
      </c>
      <c r="H42" s="1">
        <v>22203</v>
      </c>
      <c r="I42" s="1">
        <v>24108</v>
      </c>
      <c r="J42" s="1">
        <v>25386</v>
      </c>
      <c r="K42" s="1">
        <v>26688</v>
      </c>
    </row>
    <row r="43" spans="1:11" x14ac:dyDescent="0.2">
      <c r="A43" s="6" t="s">
        <v>49</v>
      </c>
      <c r="B43" s="1">
        <v>14550</v>
      </c>
      <c r="C43" s="1">
        <v>14406</v>
      </c>
      <c r="D43" s="1">
        <v>14550</v>
      </c>
      <c r="E43" s="1">
        <v>14495</v>
      </c>
      <c r="F43" s="1">
        <v>14405</v>
      </c>
      <c r="G43" s="1">
        <v>14295</v>
      </c>
      <c r="H43" s="1">
        <v>14634</v>
      </c>
      <c r="I43" s="1">
        <v>14314</v>
      </c>
      <c r="J43" s="1">
        <v>14300</v>
      </c>
      <c r="K43" s="1">
        <v>14296</v>
      </c>
    </row>
    <row r="44" spans="1:11" x14ac:dyDescent="0.2">
      <c r="A44" s="6" t="s">
        <v>50</v>
      </c>
      <c r="B44" s="1">
        <v>7299</v>
      </c>
      <c r="C44" s="1">
        <v>9735</v>
      </c>
      <c r="D44" s="1">
        <v>11915</v>
      </c>
      <c r="E44" s="1">
        <v>14209</v>
      </c>
      <c r="F44" s="1">
        <v>16335</v>
      </c>
      <c r="G44" s="1">
        <v>18218</v>
      </c>
      <c r="H44" s="1">
        <v>19842</v>
      </c>
      <c r="I44" s="1">
        <v>21433</v>
      </c>
      <c r="J44" s="1">
        <v>22758</v>
      </c>
      <c r="K44" s="1">
        <v>23306</v>
      </c>
    </row>
    <row r="45" spans="1:11" x14ac:dyDescent="0.2">
      <c r="A45" s="6" t="s">
        <v>51</v>
      </c>
      <c r="B45" s="1">
        <v>22261</v>
      </c>
      <c r="C45" s="1">
        <v>25213</v>
      </c>
      <c r="D45" s="1">
        <v>27903</v>
      </c>
      <c r="E45" s="1">
        <v>30232</v>
      </c>
      <c r="F45" s="1">
        <v>32135</v>
      </c>
      <c r="G45" s="1">
        <v>34139</v>
      </c>
      <c r="H45" s="1">
        <v>35874</v>
      </c>
      <c r="I45" s="1">
        <v>37750</v>
      </c>
      <c r="J45" s="1">
        <v>39016</v>
      </c>
      <c r="K45" s="1">
        <v>39868</v>
      </c>
    </row>
    <row r="46" spans="1:11" x14ac:dyDescent="0.2">
      <c r="A46" s="6" t="s">
        <v>52</v>
      </c>
      <c r="B46" s="1">
        <v>7150</v>
      </c>
      <c r="C46" s="1">
        <v>9761</v>
      </c>
      <c r="D46" s="1">
        <v>12131</v>
      </c>
      <c r="E46" s="1">
        <v>14466</v>
      </c>
      <c r="F46" s="1">
        <v>16369</v>
      </c>
      <c r="G46" s="1">
        <v>18274</v>
      </c>
      <c r="H46" s="1">
        <v>19991</v>
      </c>
      <c r="I46" s="1">
        <v>21854</v>
      </c>
      <c r="J46" s="1">
        <v>22814</v>
      </c>
      <c r="K46" s="1">
        <v>24243</v>
      </c>
    </row>
    <row r="47" spans="1:11" x14ac:dyDescent="0.2">
      <c r="A47" s="6" t="s">
        <v>53</v>
      </c>
      <c r="B47" s="1">
        <v>7604</v>
      </c>
      <c r="C47" s="1">
        <v>10134</v>
      </c>
      <c r="D47" s="1">
        <v>12532</v>
      </c>
      <c r="E47" s="1">
        <v>14680</v>
      </c>
      <c r="F47" s="1">
        <v>17094</v>
      </c>
      <c r="G47" s="1">
        <v>19134</v>
      </c>
      <c r="H47" s="1">
        <v>20548</v>
      </c>
      <c r="I47" s="1">
        <v>21932</v>
      </c>
      <c r="J47" s="1">
        <v>23097</v>
      </c>
      <c r="K47" s="1">
        <v>24264</v>
      </c>
    </row>
    <row r="48" spans="1:11" x14ac:dyDescent="0.2">
      <c r="A48" s="6" t="s">
        <v>54</v>
      </c>
      <c r="B48" s="1">
        <v>7152</v>
      </c>
      <c r="C48" s="1">
        <v>9896</v>
      </c>
      <c r="D48" s="1">
        <v>12097</v>
      </c>
      <c r="E48" s="1">
        <v>14224</v>
      </c>
      <c r="F48" s="1">
        <v>16046</v>
      </c>
      <c r="G48" s="1">
        <v>18588</v>
      </c>
      <c r="H48" s="1">
        <v>20070</v>
      </c>
      <c r="I48" s="1">
        <v>21562</v>
      </c>
      <c r="J48" s="1">
        <v>22819</v>
      </c>
      <c r="K48" s="1">
        <v>24041</v>
      </c>
    </row>
    <row r="49" spans="1:11" x14ac:dyDescent="0.2">
      <c r="A49" s="6" t="s">
        <v>55</v>
      </c>
      <c r="B49" s="1">
        <v>8161</v>
      </c>
      <c r="C49" s="1">
        <v>10981</v>
      </c>
      <c r="D49" s="1">
        <v>13048</v>
      </c>
      <c r="E49" s="1">
        <v>15494</v>
      </c>
      <c r="F49" s="1">
        <v>17843</v>
      </c>
      <c r="G49" s="1">
        <v>19937</v>
      </c>
      <c r="H49" s="1">
        <v>21642</v>
      </c>
      <c r="I49" s="1">
        <v>23068</v>
      </c>
      <c r="J49" s="1">
        <v>24881</v>
      </c>
      <c r="K49" s="1">
        <v>25683</v>
      </c>
    </row>
    <row r="50" spans="1:11" x14ac:dyDescent="0.2">
      <c r="A50" s="6" t="s">
        <v>56</v>
      </c>
      <c r="B50" s="1">
        <v>6995</v>
      </c>
      <c r="C50" s="1">
        <v>9483</v>
      </c>
      <c r="D50" s="1">
        <v>11530</v>
      </c>
      <c r="E50" s="1">
        <v>14107</v>
      </c>
      <c r="F50" s="1">
        <v>16074</v>
      </c>
      <c r="G50" s="1">
        <v>18013</v>
      </c>
      <c r="H50" s="1">
        <v>20270</v>
      </c>
      <c r="I50" s="1">
        <v>21631</v>
      </c>
      <c r="J50" s="1">
        <v>22544</v>
      </c>
      <c r="K50" s="1">
        <v>23678</v>
      </c>
    </row>
    <row r="51" spans="1:11" x14ac:dyDescent="0.2">
      <c r="A51" s="6" t="s">
        <v>57</v>
      </c>
      <c r="B51" s="1">
        <v>7769</v>
      </c>
      <c r="C51" s="1">
        <v>10082</v>
      </c>
      <c r="D51" s="1">
        <v>12804</v>
      </c>
      <c r="E51" s="1">
        <v>15039</v>
      </c>
      <c r="F51" s="1">
        <v>17236</v>
      </c>
      <c r="G51" s="1">
        <v>19591</v>
      </c>
      <c r="H51" s="1">
        <v>21265</v>
      </c>
      <c r="I51" s="1">
        <v>22942</v>
      </c>
      <c r="J51" s="1">
        <v>24280</v>
      </c>
      <c r="K51" s="1">
        <v>25477</v>
      </c>
    </row>
    <row r="52" spans="1:11" x14ac:dyDescent="0.2">
      <c r="A52" s="6" t="s">
        <v>58</v>
      </c>
      <c r="B52" s="1">
        <v>7660</v>
      </c>
      <c r="C52" s="1">
        <v>10527</v>
      </c>
      <c r="D52" s="1">
        <v>13189</v>
      </c>
      <c r="E52" s="1">
        <v>15572</v>
      </c>
      <c r="F52" s="1">
        <v>17689</v>
      </c>
      <c r="G52" s="1">
        <v>19482</v>
      </c>
      <c r="H52" s="1">
        <v>21824</v>
      </c>
      <c r="I52" s="1">
        <v>23588</v>
      </c>
      <c r="J52" s="1">
        <v>24744</v>
      </c>
      <c r="K52" s="1">
        <v>26305</v>
      </c>
    </row>
    <row r="53" spans="1:11" x14ac:dyDescent="0.2">
      <c r="A53" s="6" t="s">
        <v>59</v>
      </c>
      <c r="B53" s="1">
        <v>7438</v>
      </c>
      <c r="C53" s="1">
        <v>10192</v>
      </c>
      <c r="D53" s="1">
        <v>12362</v>
      </c>
      <c r="E53" s="1">
        <v>14588</v>
      </c>
      <c r="F53" s="1">
        <v>17010</v>
      </c>
      <c r="G53" s="1">
        <v>18981</v>
      </c>
      <c r="H53" s="1">
        <v>20737</v>
      </c>
      <c r="I53" s="1">
        <v>22265</v>
      </c>
      <c r="J53" s="1">
        <v>23575</v>
      </c>
      <c r="K53" s="1">
        <v>24796</v>
      </c>
    </row>
    <row r="54" spans="1:11" x14ac:dyDescent="0.2">
      <c r="A54" s="6" t="s">
        <v>60</v>
      </c>
      <c r="B54" s="1">
        <v>8240</v>
      </c>
      <c r="C54" s="1">
        <v>10975</v>
      </c>
      <c r="D54" s="1">
        <v>13428</v>
      </c>
      <c r="E54" s="1">
        <v>16060</v>
      </c>
      <c r="F54" s="1">
        <v>18628</v>
      </c>
      <c r="G54" s="1">
        <v>20634</v>
      </c>
      <c r="H54" s="1">
        <v>22562</v>
      </c>
      <c r="I54" s="1">
        <v>24412</v>
      </c>
      <c r="J54" s="1">
        <v>25593</v>
      </c>
      <c r="K54" s="1">
        <v>26598</v>
      </c>
    </row>
    <row r="55" spans="1:11" x14ac:dyDescent="0.2">
      <c r="A55" s="6" t="s">
        <v>61</v>
      </c>
      <c r="B55" s="1">
        <v>7321</v>
      </c>
      <c r="C55" s="1">
        <v>10029</v>
      </c>
      <c r="D55" s="1">
        <v>12157</v>
      </c>
      <c r="E55" s="1">
        <v>14416</v>
      </c>
      <c r="F55" s="1">
        <v>16705</v>
      </c>
      <c r="G55" s="1">
        <v>18749</v>
      </c>
      <c r="H55" s="1">
        <v>20473</v>
      </c>
      <c r="I55" s="1">
        <v>22356</v>
      </c>
      <c r="J55" s="1">
        <v>23661</v>
      </c>
      <c r="K55" s="1">
        <v>24459</v>
      </c>
    </row>
    <row r="56" spans="1:11" x14ac:dyDescent="0.2">
      <c r="A56" s="6" t="s">
        <v>62</v>
      </c>
      <c r="B56" s="1">
        <v>7493</v>
      </c>
      <c r="C56" s="1">
        <v>10210</v>
      </c>
      <c r="D56" s="1">
        <v>12524</v>
      </c>
      <c r="E56" s="1">
        <v>14807</v>
      </c>
      <c r="F56" s="1">
        <v>17419</v>
      </c>
      <c r="G56" s="1">
        <v>19198</v>
      </c>
      <c r="H56" s="1">
        <v>20762</v>
      </c>
      <c r="I56" s="1">
        <v>23009</v>
      </c>
      <c r="J56" s="1">
        <v>23482</v>
      </c>
      <c r="K56" s="1">
        <v>25280</v>
      </c>
    </row>
    <row r="57" spans="1:11" x14ac:dyDescent="0.2">
      <c r="A57" s="6" t="s">
        <v>63</v>
      </c>
      <c r="B57" s="1">
        <v>7158</v>
      </c>
      <c r="C57" s="1">
        <v>9694</v>
      </c>
      <c r="D57" s="1">
        <v>12137</v>
      </c>
      <c r="E57" s="1">
        <v>14725</v>
      </c>
      <c r="F57" s="1">
        <v>17015</v>
      </c>
      <c r="G57" s="1">
        <v>18971</v>
      </c>
      <c r="H57" s="1">
        <v>20473</v>
      </c>
      <c r="I57" s="1">
        <v>22487</v>
      </c>
      <c r="J57" s="1">
        <v>23372</v>
      </c>
      <c r="K57" s="1">
        <v>24805</v>
      </c>
    </row>
    <row r="58" spans="1:11" x14ac:dyDescent="0.2">
      <c r="A58" s="6" t="s">
        <v>64</v>
      </c>
      <c r="B58" s="1">
        <v>7542</v>
      </c>
      <c r="C58" s="1">
        <v>9981</v>
      </c>
      <c r="D58" s="1">
        <v>12965</v>
      </c>
      <c r="E58" s="1">
        <v>15128</v>
      </c>
      <c r="F58" s="1">
        <v>17340</v>
      </c>
      <c r="G58" s="1">
        <v>19475</v>
      </c>
      <c r="H58" s="1">
        <v>21759</v>
      </c>
      <c r="I58" s="1">
        <v>23541</v>
      </c>
      <c r="J58" s="1">
        <v>24203</v>
      </c>
      <c r="K58" s="1">
        <v>25829</v>
      </c>
    </row>
    <row r="59" spans="1:11" x14ac:dyDescent="0.2">
      <c r="A59" s="6" t="s">
        <v>65</v>
      </c>
      <c r="B59" s="1">
        <v>7399</v>
      </c>
      <c r="C59" s="1">
        <v>10223</v>
      </c>
      <c r="D59" s="1">
        <v>12441</v>
      </c>
      <c r="E59" s="1">
        <v>15133</v>
      </c>
      <c r="F59" s="1">
        <v>17386</v>
      </c>
      <c r="G59" s="1">
        <v>19524</v>
      </c>
      <c r="H59" s="1">
        <v>21324</v>
      </c>
      <c r="I59" s="1">
        <v>23240</v>
      </c>
      <c r="J59" s="1">
        <v>24215</v>
      </c>
      <c r="K59" s="1">
        <v>25967</v>
      </c>
    </row>
    <row r="60" spans="1:11" x14ac:dyDescent="0.2">
      <c r="A60" s="6" t="s">
        <v>66</v>
      </c>
      <c r="B60" s="1">
        <v>7428</v>
      </c>
      <c r="C60" s="1">
        <v>10008</v>
      </c>
      <c r="D60" s="1">
        <v>12434</v>
      </c>
      <c r="E60" s="1">
        <v>15462</v>
      </c>
      <c r="F60" s="1">
        <v>17148</v>
      </c>
      <c r="G60" s="1">
        <v>19322</v>
      </c>
      <c r="H60" s="1">
        <v>21190</v>
      </c>
      <c r="I60" s="1">
        <v>23161</v>
      </c>
      <c r="J60" s="1">
        <v>24086</v>
      </c>
      <c r="K60" s="1">
        <v>25638</v>
      </c>
    </row>
    <row r="61" spans="1:11" x14ac:dyDescent="0.2">
      <c r="A61" s="6" t="s">
        <v>67</v>
      </c>
      <c r="B61" s="1">
        <v>7555</v>
      </c>
      <c r="C61" s="1">
        <v>10261</v>
      </c>
      <c r="D61" s="1">
        <v>12525</v>
      </c>
      <c r="E61" s="1">
        <v>15267</v>
      </c>
      <c r="F61" s="1">
        <v>17917</v>
      </c>
      <c r="G61" s="1">
        <v>19746</v>
      </c>
      <c r="H61" s="1">
        <v>21479</v>
      </c>
      <c r="I61" s="1">
        <v>23031</v>
      </c>
      <c r="J61" s="1">
        <v>24608</v>
      </c>
      <c r="K61" s="1">
        <v>25576</v>
      </c>
    </row>
    <row r="62" spans="1:11" x14ac:dyDescent="0.2">
      <c r="A62" s="6" t="s">
        <v>68</v>
      </c>
      <c r="B62" s="1">
        <v>7121</v>
      </c>
      <c r="C62" s="1">
        <v>9635</v>
      </c>
      <c r="D62" s="1">
        <v>12293</v>
      </c>
      <c r="E62" s="1">
        <v>14586</v>
      </c>
      <c r="F62" s="1">
        <v>17217</v>
      </c>
      <c r="G62" s="1">
        <v>18735</v>
      </c>
      <c r="H62" s="1">
        <v>20342</v>
      </c>
      <c r="I62" s="1">
        <v>22423</v>
      </c>
      <c r="J62" s="1">
        <v>23242</v>
      </c>
      <c r="K62" s="1">
        <v>24772</v>
      </c>
    </row>
    <row r="63" spans="1:11" x14ac:dyDescent="0.2">
      <c r="A63" s="6" t="s">
        <v>69</v>
      </c>
      <c r="B63" s="1">
        <v>7818</v>
      </c>
      <c r="C63" s="1">
        <v>10159</v>
      </c>
      <c r="D63" s="1">
        <v>13074</v>
      </c>
      <c r="E63" s="1">
        <v>16290</v>
      </c>
      <c r="F63" s="1">
        <v>18679</v>
      </c>
      <c r="G63" s="1">
        <v>20346</v>
      </c>
      <c r="H63" s="1">
        <v>22359</v>
      </c>
      <c r="I63" s="1">
        <v>24087</v>
      </c>
      <c r="J63" s="1">
        <v>25466</v>
      </c>
      <c r="K63" s="1">
        <v>26745</v>
      </c>
    </row>
    <row r="64" spans="1:11" x14ac:dyDescent="0.2">
      <c r="A64" s="6" t="s">
        <v>70</v>
      </c>
      <c r="B64" s="1">
        <v>5424</v>
      </c>
      <c r="C64" s="1">
        <v>5055</v>
      </c>
      <c r="D64" s="1">
        <v>5023</v>
      </c>
      <c r="E64" s="1">
        <v>5047</v>
      </c>
      <c r="F64" s="1">
        <v>5014</v>
      </c>
      <c r="G64" s="1">
        <v>4934</v>
      </c>
      <c r="H64" s="1">
        <v>5227</v>
      </c>
      <c r="I64" s="1">
        <v>4886</v>
      </c>
      <c r="J64" s="1">
        <v>4872</v>
      </c>
      <c r="K64" s="1">
        <v>4869</v>
      </c>
    </row>
    <row r="65" spans="1:11" x14ac:dyDescent="0.2">
      <c r="A65" s="6" t="s">
        <v>71</v>
      </c>
      <c r="B65" s="1">
        <v>8131</v>
      </c>
      <c r="C65" s="1">
        <v>10838</v>
      </c>
      <c r="D65" s="1">
        <v>13646</v>
      </c>
      <c r="E65" s="1">
        <v>15660</v>
      </c>
      <c r="F65" s="1">
        <v>18339</v>
      </c>
      <c r="G65" s="1">
        <v>20145</v>
      </c>
      <c r="H65" s="1">
        <v>22219</v>
      </c>
      <c r="I65" s="1">
        <v>23755</v>
      </c>
      <c r="J65" s="1">
        <v>25570</v>
      </c>
      <c r="K65" s="1">
        <v>26677</v>
      </c>
    </row>
    <row r="66" spans="1:11" x14ac:dyDescent="0.2">
      <c r="A66" s="6" t="s">
        <v>72</v>
      </c>
      <c r="B66" s="1">
        <v>10585</v>
      </c>
      <c r="C66" s="1">
        <v>13105</v>
      </c>
      <c r="D66" s="1">
        <v>15480</v>
      </c>
      <c r="E66" s="1">
        <v>17512</v>
      </c>
      <c r="F66" s="1">
        <v>19961</v>
      </c>
      <c r="G66" s="1">
        <v>21509</v>
      </c>
      <c r="H66" s="1">
        <v>23810</v>
      </c>
      <c r="I66" s="1">
        <v>25287</v>
      </c>
      <c r="J66" s="1">
        <v>27346</v>
      </c>
      <c r="K66" s="1">
        <v>28350</v>
      </c>
    </row>
    <row r="67" spans="1:11" x14ac:dyDescent="0.2">
      <c r="A67" s="6" t="s">
        <v>73</v>
      </c>
      <c r="B67" s="1">
        <v>15166</v>
      </c>
      <c r="C67" s="1">
        <v>14986</v>
      </c>
      <c r="D67" s="1">
        <v>15254</v>
      </c>
      <c r="E67" s="1">
        <v>15175</v>
      </c>
      <c r="F67" s="1">
        <v>14906</v>
      </c>
      <c r="G67" s="1">
        <v>14629</v>
      </c>
      <c r="H67" s="1">
        <v>15251</v>
      </c>
      <c r="I67" s="1">
        <v>15114</v>
      </c>
      <c r="J67" s="1">
        <v>15159</v>
      </c>
      <c r="K67" s="1">
        <v>15090</v>
      </c>
    </row>
    <row r="68" spans="1:11" x14ac:dyDescent="0.2">
      <c r="A68" s="6" t="s">
        <v>74</v>
      </c>
      <c r="B68" s="1">
        <v>8100</v>
      </c>
      <c r="C68" s="1">
        <v>10272</v>
      </c>
      <c r="D68" s="1">
        <v>13081</v>
      </c>
      <c r="E68" s="1">
        <v>15635</v>
      </c>
      <c r="F68" s="1">
        <v>17759</v>
      </c>
      <c r="G68" s="1">
        <v>19880</v>
      </c>
      <c r="H68" s="1">
        <v>21144</v>
      </c>
      <c r="I68" s="1">
        <v>23031</v>
      </c>
      <c r="J68" s="1">
        <v>24760</v>
      </c>
      <c r="K68" s="1">
        <v>25645</v>
      </c>
    </row>
    <row r="69" spans="1:11" x14ac:dyDescent="0.2">
      <c r="A69" s="6" t="s">
        <v>75</v>
      </c>
      <c r="B69" s="1">
        <v>8548</v>
      </c>
      <c r="C69" s="1">
        <v>10951</v>
      </c>
      <c r="D69" s="1">
        <v>13915</v>
      </c>
      <c r="E69" s="1">
        <v>16501</v>
      </c>
      <c r="F69" s="1">
        <v>18520</v>
      </c>
      <c r="G69" s="1">
        <v>20300</v>
      </c>
      <c r="H69" s="1">
        <v>22226</v>
      </c>
      <c r="I69" s="1">
        <v>24086</v>
      </c>
      <c r="J69" s="1">
        <v>25472</v>
      </c>
      <c r="K69" s="1">
        <v>26440</v>
      </c>
    </row>
    <row r="70" spans="1:11" x14ac:dyDescent="0.2">
      <c r="A70" s="6" t="s">
        <v>76</v>
      </c>
      <c r="B70" s="1">
        <v>7718</v>
      </c>
      <c r="C70" s="1">
        <v>9854</v>
      </c>
      <c r="D70" s="1">
        <v>12631</v>
      </c>
      <c r="E70" s="1">
        <v>15028</v>
      </c>
      <c r="F70" s="1">
        <v>17178</v>
      </c>
      <c r="G70" s="1">
        <v>18955</v>
      </c>
      <c r="H70" s="1">
        <v>20532</v>
      </c>
      <c r="I70" s="1">
        <v>22387</v>
      </c>
      <c r="J70" s="1">
        <v>23938</v>
      </c>
      <c r="K70" s="1">
        <v>24569</v>
      </c>
    </row>
    <row r="71" spans="1:11" x14ac:dyDescent="0.2">
      <c r="A71" s="6" t="s">
        <v>77</v>
      </c>
      <c r="B71" s="1">
        <v>8176</v>
      </c>
      <c r="C71" s="1">
        <v>10536</v>
      </c>
      <c r="D71" s="1">
        <v>13197</v>
      </c>
      <c r="E71" s="1">
        <v>15430</v>
      </c>
      <c r="F71" s="1">
        <v>17820</v>
      </c>
      <c r="G71" s="1">
        <v>20150</v>
      </c>
      <c r="H71" s="1">
        <v>21832</v>
      </c>
      <c r="I71" s="1">
        <v>23373</v>
      </c>
      <c r="J71" s="1">
        <v>24892</v>
      </c>
      <c r="K71" s="1">
        <v>26220</v>
      </c>
    </row>
    <row r="72" spans="1:11" x14ac:dyDescent="0.2">
      <c r="A72" s="6" t="s">
        <v>78</v>
      </c>
      <c r="B72" s="1">
        <v>7958</v>
      </c>
      <c r="C72" s="1">
        <v>10330</v>
      </c>
      <c r="D72" s="1">
        <v>12803</v>
      </c>
      <c r="E72" s="1">
        <v>15660</v>
      </c>
      <c r="F72" s="1">
        <v>17892</v>
      </c>
      <c r="G72" s="1">
        <v>20200</v>
      </c>
      <c r="H72" s="1">
        <v>21603</v>
      </c>
      <c r="I72" s="1">
        <v>22838</v>
      </c>
      <c r="J72" s="1">
        <v>24617</v>
      </c>
      <c r="K72" s="1">
        <v>25708</v>
      </c>
    </row>
    <row r="73" spans="1:11" x14ac:dyDescent="0.2">
      <c r="A73" s="6" t="s">
        <v>79</v>
      </c>
      <c r="B73" s="1">
        <v>8145</v>
      </c>
      <c r="C73" s="1">
        <v>10360</v>
      </c>
      <c r="D73" s="1">
        <v>13500</v>
      </c>
      <c r="E73" s="1">
        <v>15887</v>
      </c>
      <c r="F73" s="1">
        <v>17592</v>
      </c>
      <c r="G73" s="1">
        <v>19750</v>
      </c>
      <c r="H73" s="1">
        <v>21663</v>
      </c>
      <c r="I73" s="1">
        <v>22747</v>
      </c>
      <c r="J73" s="1">
        <v>24720</v>
      </c>
      <c r="K73" s="1">
        <v>25836</v>
      </c>
    </row>
    <row r="74" spans="1:11" x14ac:dyDescent="0.2">
      <c r="A74" s="6" t="s">
        <v>80</v>
      </c>
      <c r="B74" s="1">
        <v>7910</v>
      </c>
      <c r="C74" s="1">
        <v>10735</v>
      </c>
      <c r="D74" s="1">
        <v>13090</v>
      </c>
      <c r="E74" s="1">
        <v>15824</v>
      </c>
      <c r="F74" s="1">
        <v>18156</v>
      </c>
      <c r="G74" s="1">
        <v>19426</v>
      </c>
      <c r="H74" s="1">
        <v>22024</v>
      </c>
      <c r="I74" s="1">
        <v>23519</v>
      </c>
      <c r="J74" s="1">
        <v>24702</v>
      </c>
      <c r="K74" s="1">
        <v>25884</v>
      </c>
    </row>
    <row r="75" spans="1:11" x14ac:dyDescent="0.2">
      <c r="A75" s="6" t="s">
        <v>81</v>
      </c>
      <c r="B75" s="1">
        <v>8146</v>
      </c>
      <c r="C75" s="1">
        <v>10488</v>
      </c>
      <c r="D75" s="1">
        <v>13350</v>
      </c>
      <c r="E75" s="1">
        <v>15315</v>
      </c>
      <c r="F75" s="1">
        <v>18073</v>
      </c>
      <c r="G75" s="1">
        <v>19584</v>
      </c>
      <c r="H75" s="1">
        <v>21277</v>
      </c>
      <c r="I75" s="1">
        <v>22677</v>
      </c>
      <c r="J75" s="1">
        <v>24299</v>
      </c>
      <c r="K75" s="1">
        <v>25330</v>
      </c>
    </row>
    <row r="76" spans="1:11" x14ac:dyDescent="0.2">
      <c r="A76" s="6" t="s">
        <v>82</v>
      </c>
      <c r="B76" s="1">
        <v>8231</v>
      </c>
      <c r="C76" s="1">
        <v>10406</v>
      </c>
      <c r="D76" s="1">
        <v>13453</v>
      </c>
      <c r="E76" s="1">
        <v>16074</v>
      </c>
      <c r="F76" s="1">
        <v>17911</v>
      </c>
      <c r="G76" s="1">
        <v>19838</v>
      </c>
      <c r="H76" s="1">
        <v>21778</v>
      </c>
      <c r="I76" s="1">
        <v>23432</v>
      </c>
      <c r="J76" s="1">
        <v>25152</v>
      </c>
      <c r="K76" s="1">
        <v>25841</v>
      </c>
    </row>
    <row r="77" spans="1:11" x14ac:dyDescent="0.2">
      <c r="A77" s="6" t="s">
        <v>83</v>
      </c>
      <c r="B77" s="1">
        <v>8153</v>
      </c>
      <c r="C77" s="1">
        <v>10112</v>
      </c>
      <c r="D77" s="1">
        <v>13464</v>
      </c>
      <c r="E77" s="1">
        <v>15204</v>
      </c>
      <c r="F77" s="1">
        <v>17578</v>
      </c>
      <c r="G77" s="1">
        <v>19482</v>
      </c>
      <c r="H77" s="1">
        <v>20843</v>
      </c>
      <c r="I77" s="1">
        <v>22436</v>
      </c>
      <c r="J77" s="1">
        <v>23761</v>
      </c>
      <c r="K77" s="1">
        <v>25549</v>
      </c>
    </row>
    <row r="78" spans="1:11" x14ac:dyDescent="0.2">
      <c r="A78" s="6" t="s">
        <v>84</v>
      </c>
      <c r="B78" s="1">
        <v>8093</v>
      </c>
      <c r="C78" s="1">
        <v>10544</v>
      </c>
      <c r="D78" s="1">
        <v>13345</v>
      </c>
      <c r="E78" s="1">
        <v>15759</v>
      </c>
      <c r="F78" s="1">
        <v>18217</v>
      </c>
      <c r="G78" s="1">
        <v>20327</v>
      </c>
      <c r="H78" s="1">
        <v>21560</v>
      </c>
      <c r="I78" s="1">
        <v>23491</v>
      </c>
      <c r="J78" s="1">
        <v>25004</v>
      </c>
      <c r="K78" s="1">
        <v>26082</v>
      </c>
    </row>
    <row r="79" spans="1:11" x14ac:dyDescent="0.2">
      <c r="A79" s="6" t="s">
        <v>85</v>
      </c>
      <c r="B79" s="1">
        <v>7803</v>
      </c>
      <c r="C79" s="1">
        <v>10228</v>
      </c>
      <c r="D79" s="1">
        <v>13396</v>
      </c>
      <c r="E79" s="1">
        <v>15317</v>
      </c>
      <c r="F79" s="1">
        <v>17461</v>
      </c>
      <c r="G79" s="1">
        <v>19255</v>
      </c>
      <c r="H79" s="1">
        <v>21269</v>
      </c>
      <c r="I79" s="1">
        <v>22766</v>
      </c>
      <c r="J79" s="1">
        <v>24276</v>
      </c>
      <c r="K79" s="1">
        <v>25664</v>
      </c>
    </row>
    <row r="80" spans="1:11" x14ac:dyDescent="0.2">
      <c r="A80" s="6" t="s">
        <v>86</v>
      </c>
      <c r="B80" s="1">
        <v>7960</v>
      </c>
      <c r="C80" s="1">
        <v>10320</v>
      </c>
      <c r="D80" s="1">
        <v>13294</v>
      </c>
      <c r="E80" s="1">
        <v>15601</v>
      </c>
      <c r="F80" s="1">
        <v>17939</v>
      </c>
      <c r="G80" s="1">
        <v>19802</v>
      </c>
      <c r="H80" s="1">
        <v>21278</v>
      </c>
      <c r="I80" s="1">
        <v>23328</v>
      </c>
      <c r="J80" s="1">
        <v>24745</v>
      </c>
      <c r="K80" s="1">
        <v>26178</v>
      </c>
    </row>
    <row r="81" spans="1:11" x14ac:dyDescent="0.2">
      <c r="A81" s="6" t="s">
        <v>87</v>
      </c>
      <c r="B81" s="1">
        <v>11663</v>
      </c>
      <c r="C81" s="1">
        <v>13943</v>
      </c>
      <c r="D81" s="1">
        <v>16718</v>
      </c>
      <c r="E81" s="1">
        <v>19412</v>
      </c>
      <c r="F81" s="1">
        <v>21653</v>
      </c>
      <c r="G81" s="1">
        <v>23200</v>
      </c>
      <c r="H81" s="1">
        <v>25130</v>
      </c>
      <c r="I81" s="1">
        <v>26750</v>
      </c>
      <c r="J81" s="1">
        <v>28158</v>
      </c>
      <c r="K81" s="1">
        <v>29069</v>
      </c>
    </row>
    <row r="82" spans="1:11" x14ac:dyDescent="0.2">
      <c r="A82" s="6" t="s">
        <v>88</v>
      </c>
      <c r="B82" s="1">
        <v>7905</v>
      </c>
      <c r="C82" s="1">
        <v>10564</v>
      </c>
      <c r="D82" s="1">
        <v>13229</v>
      </c>
      <c r="E82" s="1">
        <v>15713</v>
      </c>
      <c r="F82" s="1">
        <v>18228</v>
      </c>
      <c r="G82" s="1">
        <v>20095</v>
      </c>
      <c r="H82" s="1">
        <v>21876</v>
      </c>
      <c r="I82" s="1">
        <v>23567</v>
      </c>
      <c r="J82" s="1">
        <v>24478</v>
      </c>
      <c r="K82" s="1">
        <v>25734</v>
      </c>
    </row>
    <row r="83" spans="1:11" x14ac:dyDescent="0.2">
      <c r="A83" s="6" t="s">
        <v>89</v>
      </c>
      <c r="B83" s="1">
        <v>7457</v>
      </c>
      <c r="C83" s="1">
        <v>10188</v>
      </c>
      <c r="D83" s="1">
        <v>12956</v>
      </c>
      <c r="E83" s="1">
        <v>15240</v>
      </c>
      <c r="F83" s="1">
        <v>17349</v>
      </c>
      <c r="G83" s="1">
        <v>19445</v>
      </c>
      <c r="H83" s="1">
        <v>20854</v>
      </c>
      <c r="I83" s="1">
        <v>22239</v>
      </c>
      <c r="J83" s="1">
        <v>23904</v>
      </c>
      <c r="K83" s="1">
        <v>24882</v>
      </c>
    </row>
    <row r="84" spans="1:11" x14ac:dyDescent="0.2">
      <c r="A84" s="6" t="s">
        <v>90</v>
      </c>
      <c r="B84" s="1">
        <v>7723</v>
      </c>
      <c r="C84" s="1">
        <v>10469</v>
      </c>
      <c r="D84" s="1">
        <v>13306</v>
      </c>
      <c r="E84" s="1">
        <v>16058</v>
      </c>
      <c r="F84" s="1">
        <v>17728</v>
      </c>
      <c r="G84" s="1">
        <v>20245</v>
      </c>
      <c r="H84" s="1">
        <v>21720</v>
      </c>
      <c r="I84" s="1">
        <v>23617</v>
      </c>
      <c r="J84" s="1">
        <v>25431</v>
      </c>
      <c r="K84" s="1">
        <v>25918</v>
      </c>
    </row>
    <row r="85" spans="1:11" x14ac:dyDescent="0.2">
      <c r="A85" s="6" t="s">
        <v>91</v>
      </c>
      <c r="B85" s="1">
        <v>7951</v>
      </c>
      <c r="C85" s="1">
        <v>10561</v>
      </c>
      <c r="D85" s="1">
        <v>13229</v>
      </c>
      <c r="E85" s="1">
        <v>16140</v>
      </c>
      <c r="F85" s="1">
        <v>18471</v>
      </c>
      <c r="G85" s="1">
        <v>20200</v>
      </c>
      <c r="H85" s="1">
        <v>22171</v>
      </c>
      <c r="I85" s="1">
        <v>24256</v>
      </c>
      <c r="J85" s="1">
        <v>24850</v>
      </c>
      <c r="K85" s="1">
        <v>26197</v>
      </c>
    </row>
    <row r="86" spans="1:11" x14ac:dyDescent="0.2">
      <c r="A86" s="6" t="s">
        <v>92</v>
      </c>
      <c r="B86" s="1">
        <v>7676</v>
      </c>
      <c r="C86" s="1">
        <v>10256</v>
      </c>
      <c r="D86" s="1">
        <v>13200</v>
      </c>
      <c r="E86" s="1">
        <v>15995</v>
      </c>
      <c r="F86" s="1">
        <v>17832</v>
      </c>
      <c r="G86" s="1">
        <v>20126</v>
      </c>
      <c r="H86" s="1">
        <v>21710</v>
      </c>
      <c r="I86" s="1">
        <v>22903</v>
      </c>
      <c r="J86" s="1">
        <v>24548</v>
      </c>
      <c r="K86" s="1">
        <v>25951</v>
      </c>
    </row>
    <row r="87" spans="1:11" x14ac:dyDescent="0.2">
      <c r="A87" s="6" t="s">
        <v>93</v>
      </c>
      <c r="B87" s="1">
        <v>8078</v>
      </c>
      <c r="C87" s="1">
        <v>10852</v>
      </c>
      <c r="D87" s="1">
        <v>13608</v>
      </c>
      <c r="E87" s="1">
        <v>16353</v>
      </c>
      <c r="F87" s="1">
        <v>18852</v>
      </c>
      <c r="G87" s="1">
        <v>20525</v>
      </c>
      <c r="H87" s="1">
        <v>23088</v>
      </c>
      <c r="I87" s="1">
        <v>24258</v>
      </c>
      <c r="J87" s="1">
        <v>25534</v>
      </c>
      <c r="K87" s="1">
        <v>27104</v>
      </c>
    </row>
    <row r="88" spans="1:11" x14ac:dyDescent="0.2">
      <c r="A88" s="6" t="s">
        <v>94</v>
      </c>
      <c r="B88" s="1">
        <v>5331</v>
      </c>
      <c r="C88" s="1">
        <v>5189</v>
      </c>
      <c r="D88" s="1">
        <v>5072</v>
      </c>
      <c r="E88" s="1">
        <v>5082</v>
      </c>
      <c r="F88" s="1">
        <v>5170</v>
      </c>
      <c r="G88" s="1">
        <v>4935</v>
      </c>
      <c r="H88" s="1">
        <v>5035</v>
      </c>
      <c r="I88" s="1">
        <v>5088</v>
      </c>
      <c r="J88" s="1">
        <v>5027</v>
      </c>
      <c r="K88" s="1">
        <v>5095</v>
      </c>
    </row>
    <row r="89" spans="1:11" x14ac:dyDescent="0.2">
      <c r="A89" s="6" t="s">
        <v>95</v>
      </c>
      <c r="B89" s="1">
        <v>8865</v>
      </c>
      <c r="C89" s="1">
        <v>11456</v>
      </c>
      <c r="D89" s="1">
        <v>14297</v>
      </c>
      <c r="E89" s="1">
        <v>17397</v>
      </c>
      <c r="F89" s="1">
        <v>19139</v>
      </c>
      <c r="G89" s="1">
        <v>21552</v>
      </c>
      <c r="H89" s="1">
        <v>23162</v>
      </c>
      <c r="I89" s="1">
        <v>25119</v>
      </c>
      <c r="J89" s="1">
        <v>26959</v>
      </c>
      <c r="K89" s="1">
        <v>27957</v>
      </c>
    </row>
    <row r="90" spans="1:11" x14ac:dyDescent="0.2">
      <c r="A90" s="6" t="s">
        <v>96</v>
      </c>
      <c r="B90" s="1">
        <v>10547</v>
      </c>
      <c r="C90" s="1">
        <v>13414</v>
      </c>
      <c r="D90" s="1">
        <v>15429</v>
      </c>
      <c r="E90" s="1">
        <v>18152</v>
      </c>
      <c r="F90" s="1">
        <v>19876</v>
      </c>
      <c r="G90" s="1">
        <v>22085</v>
      </c>
      <c r="H90" s="1">
        <v>24102</v>
      </c>
      <c r="I90" s="1">
        <v>25574</v>
      </c>
      <c r="J90" s="1">
        <v>27554</v>
      </c>
      <c r="K90" s="1">
        <v>28942</v>
      </c>
    </row>
    <row r="91" spans="1:11" x14ac:dyDescent="0.2">
      <c r="A91" s="6" t="s">
        <v>97</v>
      </c>
      <c r="B91" s="1">
        <v>15689</v>
      </c>
      <c r="C91" s="1">
        <v>15687</v>
      </c>
      <c r="D91" s="1">
        <v>15535</v>
      </c>
      <c r="E91" s="1">
        <v>15533</v>
      </c>
      <c r="F91" s="1">
        <v>15700</v>
      </c>
      <c r="G91" s="1">
        <v>15622</v>
      </c>
      <c r="H91" s="1">
        <v>15607</v>
      </c>
      <c r="I91" s="1">
        <v>15277</v>
      </c>
      <c r="J91" s="1">
        <v>15561</v>
      </c>
      <c r="K91" s="1">
        <v>15164</v>
      </c>
    </row>
    <row r="92" spans="1:11" x14ac:dyDescent="0.2">
      <c r="A92" s="6" t="s">
        <v>98</v>
      </c>
      <c r="B92" s="1">
        <v>8302</v>
      </c>
      <c r="C92" s="1">
        <v>10922</v>
      </c>
      <c r="D92" s="1">
        <v>13210</v>
      </c>
      <c r="E92" s="1">
        <v>15726</v>
      </c>
      <c r="F92" s="1">
        <v>17912</v>
      </c>
      <c r="G92" s="1">
        <v>20129</v>
      </c>
      <c r="H92" s="1">
        <v>21896</v>
      </c>
      <c r="I92" s="1">
        <v>23082</v>
      </c>
      <c r="J92" s="1">
        <v>24444</v>
      </c>
      <c r="K92" s="1">
        <v>25890</v>
      </c>
    </row>
    <row r="93" spans="1:11" x14ac:dyDescent="0.2">
      <c r="A93" s="6" t="s">
        <v>99</v>
      </c>
      <c r="B93" s="1">
        <v>9116</v>
      </c>
      <c r="C93" s="1">
        <v>11567</v>
      </c>
      <c r="D93" s="1">
        <v>14285</v>
      </c>
      <c r="E93" s="1">
        <v>17104</v>
      </c>
      <c r="F93" s="1">
        <v>19767</v>
      </c>
      <c r="G93" s="1">
        <v>22000</v>
      </c>
      <c r="H93" s="1">
        <v>24055</v>
      </c>
      <c r="I93" s="1">
        <v>25728</v>
      </c>
      <c r="J93" s="1">
        <v>27466</v>
      </c>
      <c r="K93" s="1">
        <v>29134</v>
      </c>
    </row>
    <row r="94" spans="1:11" x14ac:dyDescent="0.2">
      <c r="A94" s="6" t="s">
        <v>100</v>
      </c>
      <c r="B94" s="1">
        <v>7994</v>
      </c>
      <c r="C94" s="1">
        <v>10721</v>
      </c>
      <c r="D94" s="1">
        <v>13127</v>
      </c>
      <c r="E94" s="1">
        <v>15522</v>
      </c>
      <c r="F94" s="1">
        <v>17762</v>
      </c>
      <c r="G94" s="1">
        <v>19611</v>
      </c>
      <c r="H94" s="1">
        <v>21516</v>
      </c>
      <c r="I94" s="1">
        <v>23365</v>
      </c>
      <c r="J94" s="1">
        <v>24865</v>
      </c>
      <c r="K94" s="1">
        <v>26083</v>
      </c>
    </row>
    <row r="95" spans="1:11" x14ac:dyDescent="0.2">
      <c r="A95" s="6" t="s">
        <v>101</v>
      </c>
      <c r="B95" s="1">
        <v>15889</v>
      </c>
      <c r="C95" s="1">
        <v>18274</v>
      </c>
      <c r="D95" s="1">
        <v>20502</v>
      </c>
      <c r="E95" s="1">
        <v>22915</v>
      </c>
      <c r="F95" s="1">
        <v>25355</v>
      </c>
      <c r="G95" s="1">
        <v>27169</v>
      </c>
      <c r="H95" s="1">
        <v>28692</v>
      </c>
      <c r="I95" s="1">
        <v>30900</v>
      </c>
      <c r="J95" s="1">
        <v>31690</v>
      </c>
      <c r="K95" s="1">
        <v>32812</v>
      </c>
    </row>
    <row r="96" spans="1:11" x14ac:dyDescent="0.2">
      <c r="A96" s="6" t="s">
        <v>102</v>
      </c>
      <c r="B96" s="1">
        <v>8836</v>
      </c>
      <c r="C96" s="1">
        <v>11623</v>
      </c>
      <c r="D96" s="1">
        <v>14085</v>
      </c>
      <c r="E96" s="1">
        <v>16472</v>
      </c>
      <c r="F96" s="1">
        <v>18641</v>
      </c>
      <c r="G96" s="1">
        <v>20841</v>
      </c>
      <c r="H96" s="1">
        <v>22929</v>
      </c>
      <c r="I96" s="1">
        <v>24316</v>
      </c>
      <c r="J96" s="1">
        <v>26095</v>
      </c>
      <c r="K96" s="1">
        <v>27188</v>
      </c>
    </row>
    <row r="97" spans="1:11" x14ac:dyDescent="0.2">
      <c r="A97" s="6" t="s">
        <v>103</v>
      </c>
      <c r="B97" s="1">
        <v>8236</v>
      </c>
      <c r="C97" s="1">
        <v>10888</v>
      </c>
      <c r="D97" s="1">
        <v>13784</v>
      </c>
      <c r="E97" s="1">
        <v>15645</v>
      </c>
      <c r="F97" s="1">
        <v>18389</v>
      </c>
      <c r="G97" s="1">
        <v>20421</v>
      </c>
      <c r="H97" s="1">
        <v>22346</v>
      </c>
      <c r="I97" s="1">
        <v>23858</v>
      </c>
      <c r="J97" s="1">
        <v>25265</v>
      </c>
      <c r="K97" s="1">
        <v>26598</v>
      </c>
    </row>
    <row r="98" spans="1:11" x14ac:dyDescent="0.2">
      <c r="A98" s="6" t="s">
        <v>104</v>
      </c>
      <c r="B98" s="1">
        <v>37014</v>
      </c>
      <c r="C98" s="1">
        <v>39848</v>
      </c>
      <c r="D98" s="1">
        <v>41340</v>
      </c>
      <c r="E98" s="1">
        <v>44118</v>
      </c>
      <c r="F98" s="1">
        <v>46982</v>
      </c>
      <c r="G98" s="1">
        <v>48048</v>
      </c>
      <c r="H98" s="1">
        <v>50370</v>
      </c>
      <c r="I98" s="1">
        <v>52075</v>
      </c>
      <c r="J98" s="1">
        <v>53001</v>
      </c>
      <c r="K98" s="1">
        <v>55644</v>
      </c>
    </row>
    <row r="99" spans="1:11" x14ac:dyDescent="0.2">
      <c r="A99" s="6" t="s">
        <v>105</v>
      </c>
      <c r="B99" s="1">
        <v>8375</v>
      </c>
      <c r="C99" s="1">
        <v>10908</v>
      </c>
      <c r="D99" s="1">
        <v>13198</v>
      </c>
      <c r="E99" s="1">
        <v>15628</v>
      </c>
      <c r="F99" s="1">
        <v>17690</v>
      </c>
      <c r="G99" s="1">
        <v>20041</v>
      </c>
      <c r="H99" s="1">
        <v>21951</v>
      </c>
      <c r="I99" s="1">
        <v>23290</v>
      </c>
      <c r="J99" s="1">
        <v>24838</v>
      </c>
      <c r="K99" s="1">
        <v>26230</v>
      </c>
    </row>
    <row r="100" spans="1:11" x14ac:dyDescent="0.2">
      <c r="A100" s="6" t="s">
        <v>106</v>
      </c>
      <c r="B100" s="1">
        <v>8759</v>
      </c>
      <c r="C100" s="1">
        <v>11684</v>
      </c>
      <c r="D100" s="1">
        <v>13994</v>
      </c>
      <c r="E100" s="1">
        <v>16617</v>
      </c>
      <c r="F100" s="1">
        <v>19166</v>
      </c>
      <c r="G100" s="1">
        <v>21237</v>
      </c>
      <c r="H100" s="1">
        <v>22605</v>
      </c>
      <c r="I100" s="1">
        <v>25111</v>
      </c>
      <c r="J100" s="1">
        <v>26327</v>
      </c>
      <c r="K100" s="1">
        <v>27850</v>
      </c>
    </row>
    <row r="101" spans="1:11" x14ac:dyDescent="0.2">
      <c r="A101" s="6" t="s">
        <v>107</v>
      </c>
      <c r="B101" s="1">
        <v>8337</v>
      </c>
      <c r="C101" s="1">
        <v>10919</v>
      </c>
      <c r="D101" s="1">
        <v>13499</v>
      </c>
      <c r="E101" s="1">
        <v>16164</v>
      </c>
      <c r="F101" s="1">
        <v>17652</v>
      </c>
      <c r="G101" s="1">
        <v>19910</v>
      </c>
      <c r="H101" s="1">
        <v>22006</v>
      </c>
      <c r="I101" s="1">
        <v>23727</v>
      </c>
      <c r="J101" s="1">
        <v>25119</v>
      </c>
      <c r="K101" s="1">
        <v>26092</v>
      </c>
    </row>
    <row r="102" spans="1:11" x14ac:dyDescent="0.2">
      <c r="A102" s="6" t="s">
        <v>108</v>
      </c>
      <c r="B102" s="1">
        <v>9477</v>
      </c>
      <c r="C102" s="1">
        <v>12327</v>
      </c>
      <c r="D102" s="1">
        <v>14772</v>
      </c>
      <c r="E102" s="1">
        <v>17562</v>
      </c>
      <c r="F102" s="1">
        <v>19392</v>
      </c>
      <c r="G102" s="1">
        <v>21724</v>
      </c>
      <c r="H102" s="1">
        <v>23685</v>
      </c>
      <c r="I102" s="1">
        <v>25271</v>
      </c>
      <c r="J102" s="1">
        <v>26906</v>
      </c>
      <c r="K102" s="1">
        <v>28534</v>
      </c>
    </row>
    <row r="103" spans="1:11" x14ac:dyDescent="0.2">
      <c r="A103" s="6" t="s">
        <v>109</v>
      </c>
      <c r="B103" s="1">
        <v>8708</v>
      </c>
      <c r="C103" s="1">
        <v>11831</v>
      </c>
      <c r="D103" s="1">
        <v>13822</v>
      </c>
      <c r="E103" s="1">
        <v>17109</v>
      </c>
      <c r="F103" s="1">
        <v>18970</v>
      </c>
      <c r="G103" s="1">
        <v>21079</v>
      </c>
      <c r="H103" s="1">
        <v>22480</v>
      </c>
      <c r="I103" s="1">
        <v>23812</v>
      </c>
      <c r="J103" s="1">
        <v>25805</v>
      </c>
      <c r="K103" s="1">
        <v>26715</v>
      </c>
    </row>
    <row r="104" spans="1:11" x14ac:dyDescent="0.2">
      <c r="A104" s="6" t="s">
        <v>110</v>
      </c>
      <c r="B104" s="1">
        <v>8512</v>
      </c>
      <c r="C104" s="1">
        <v>11376</v>
      </c>
      <c r="D104" s="1">
        <v>13770</v>
      </c>
      <c r="E104" s="1">
        <v>16261</v>
      </c>
      <c r="F104" s="1">
        <v>18846</v>
      </c>
      <c r="G104" s="1">
        <v>20866</v>
      </c>
      <c r="H104" s="1">
        <v>22709</v>
      </c>
      <c r="I104" s="1">
        <v>24675</v>
      </c>
      <c r="J104" s="1">
        <v>25862</v>
      </c>
      <c r="K104" s="1">
        <v>27182</v>
      </c>
    </row>
    <row r="105" spans="1:11" x14ac:dyDescent="0.2">
      <c r="A105" s="6" t="s">
        <v>111</v>
      </c>
      <c r="B105" s="1">
        <v>7963</v>
      </c>
      <c r="C105" s="1">
        <v>11321</v>
      </c>
      <c r="D105" s="1">
        <v>13513</v>
      </c>
      <c r="E105" s="1">
        <v>16107</v>
      </c>
      <c r="F105" s="1">
        <v>18077</v>
      </c>
      <c r="G105" s="1">
        <v>20307</v>
      </c>
      <c r="H105" s="1">
        <v>22029</v>
      </c>
      <c r="I105" s="1">
        <v>24063</v>
      </c>
      <c r="J105" s="1">
        <v>25606</v>
      </c>
      <c r="K105" s="1">
        <v>26704</v>
      </c>
    </row>
    <row r="106" spans="1:11" x14ac:dyDescent="0.2">
      <c r="A106" s="6" t="s">
        <v>112</v>
      </c>
      <c r="B106" s="1">
        <v>8295</v>
      </c>
      <c r="C106" s="1">
        <v>11146</v>
      </c>
      <c r="D106" s="1">
        <v>13641</v>
      </c>
      <c r="E106" s="1">
        <v>16398</v>
      </c>
      <c r="F106" s="1">
        <v>18550</v>
      </c>
      <c r="G106" s="1">
        <v>20500</v>
      </c>
      <c r="H106" s="1">
        <v>22251</v>
      </c>
      <c r="I106" s="1">
        <v>23955</v>
      </c>
      <c r="J106" s="1">
        <v>25730</v>
      </c>
      <c r="K106" s="1">
        <v>26758</v>
      </c>
    </row>
    <row r="107" spans="1:11" x14ac:dyDescent="0.2">
      <c r="A107" s="6" t="s">
        <v>113</v>
      </c>
      <c r="B107" s="1">
        <v>9129</v>
      </c>
      <c r="C107" s="1">
        <v>12334</v>
      </c>
      <c r="D107" s="1">
        <v>14877</v>
      </c>
      <c r="E107" s="1">
        <v>17464</v>
      </c>
      <c r="F107" s="1">
        <v>19474</v>
      </c>
      <c r="G107" s="1">
        <v>21979</v>
      </c>
      <c r="H107" s="1">
        <v>23798</v>
      </c>
      <c r="I107" s="1">
        <v>25319</v>
      </c>
      <c r="J107" s="1">
        <v>26983</v>
      </c>
      <c r="K107" s="1">
        <v>27788</v>
      </c>
    </row>
    <row r="108" spans="1:11" x14ac:dyDescent="0.2">
      <c r="A108" s="6" t="s">
        <v>114</v>
      </c>
      <c r="B108" s="1">
        <v>8315</v>
      </c>
      <c r="C108" s="1">
        <v>11127</v>
      </c>
      <c r="D108" s="1">
        <v>13785</v>
      </c>
      <c r="E108" s="1">
        <v>16227</v>
      </c>
      <c r="F108" s="1">
        <v>18266</v>
      </c>
      <c r="G108" s="1">
        <v>20319</v>
      </c>
      <c r="H108" s="1">
        <v>22792</v>
      </c>
      <c r="I108" s="1">
        <v>23762</v>
      </c>
      <c r="J108" s="1">
        <v>25909</v>
      </c>
      <c r="K108" s="1">
        <v>26726</v>
      </c>
    </row>
    <row r="109" spans="1:11" x14ac:dyDescent="0.2">
      <c r="A109" s="6" t="s">
        <v>115</v>
      </c>
      <c r="B109" s="1">
        <v>8246</v>
      </c>
      <c r="C109" s="1">
        <v>11495</v>
      </c>
      <c r="D109" s="1">
        <v>14255</v>
      </c>
      <c r="E109" s="1">
        <v>16834</v>
      </c>
      <c r="F109" s="1">
        <v>19159</v>
      </c>
      <c r="G109" s="1">
        <v>21591</v>
      </c>
      <c r="H109" s="1">
        <v>23264</v>
      </c>
      <c r="I109" s="1">
        <v>25174</v>
      </c>
      <c r="J109" s="1">
        <v>26406</v>
      </c>
      <c r="K109" s="1">
        <v>28307</v>
      </c>
    </row>
    <row r="110" spans="1:11" x14ac:dyDescent="0.2">
      <c r="A110" s="6" t="s">
        <v>116</v>
      </c>
      <c r="B110" s="1">
        <v>8298</v>
      </c>
      <c r="C110" s="1">
        <v>11124</v>
      </c>
      <c r="D110" s="1">
        <v>13454</v>
      </c>
      <c r="E110" s="1">
        <v>15968</v>
      </c>
      <c r="F110" s="1">
        <v>18464</v>
      </c>
      <c r="G110" s="1">
        <v>20259</v>
      </c>
      <c r="H110" s="1">
        <v>22276</v>
      </c>
      <c r="I110" s="1">
        <v>23866</v>
      </c>
      <c r="J110" s="1">
        <v>25298</v>
      </c>
      <c r="K110" s="1">
        <v>26519</v>
      </c>
    </row>
    <row r="111" spans="1:11" x14ac:dyDescent="0.2">
      <c r="A111" s="6" t="s">
        <v>117</v>
      </c>
      <c r="B111" s="1">
        <v>8080</v>
      </c>
      <c r="C111" s="1">
        <v>11204</v>
      </c>
      <c r="D111" s="1">
        <v>13957</v>
      </c>
      <c r="E111" s="1">
        <v>16590</v>
      </c>
      <c r="F111" s="1">
        <v>18777</v>
      </c>
      <c r="G111" s="1">
        <v>21005</v>
      </c>
      <c r="H111" s="1">
        <v>23075</v>
      </c>
      <c r="I111" s="1">
        <v>24943</v>
      </c>
      <c r="J111" s="1">
        <v>26239</v>
      </c>
      <c r="K111" s="1">
        <v>27561</v>
      </c>
    </row>
    <row r="112" spans="1:11" x14ac:dyDescent="0.2">
      <c r="A112" s="6" t="s">
        <v>118</v>
      </c>
      <c r="B112" s="1">
        <v>5606</v>
      </c>
      <c r="C112" s="1">
        <v>5556</v>
      </c>
      <c r="D112" s="1">
        <v>5416</v>
      </c>
      <c r="E112" s="1">
        <v>5405</v>
      </c>
      <c r="F112" s="1">
        <v>5404</v>
      </c>
      <c r="G112" s="1">
        <v>5496</v>
      </c>
      <c r="H112" s="1">
        <v>5224</v>
      </c>
      <c r="I112" s="1">
        <v>5206</v>
      </c>
      <c r="J112" s="1">
        <v>5258</v>
      </c>
      <c r="K112" s="1">
        <v>5165</v>
      </c>
    </row>
    <row r="113" spans="1:11" x14ac:dyDescent="0.2">
      <c r="A113" s="6" t="s">
        <v>119</v>
      </c>
      <c r="B113" s="1">
        <v>8453</v>
      </c>
      <c r="C113" s="1">
        <v>11264</v>
      </c>
      <c r="D113" s="1">
        <v>13872</v>
      </c>
      <c r="E113" s="1">
        <v>16651</v>
      </c>
      <c r="F113" s="1">
        <v>18713</v>
      </c>
      <c r="G113" s="1">
        <v>20936</v>
      </c>
      <c r="H113" s="1">
        <v>22817</v>
      </c>
      <c r="I113" s="1">
        <v>24901</v>
      </c>
      <c r="J113" s="1">
        <v>25838</v>
      </c>
      <c r="K113" s="1">
        <v>27500</v>
      </c>
    </row>
    <row r="114" spans="1:11" x14ac:dyDescent="0.2">
      <c r="A114" s="6" t="s">
        <v>120</v>
      </c>
      <c r="B114" s="1">
        <v>10533</v>
      </c>
      <c r="C114" s="1">
        <v>13103</v>
      </c>
      <c r="D114" s="1">
        <v>15494</v>
      </c>
      <c r="E114" s="1">
        <v>18041</v>
      </c>
      <c r="F114" s="1">
        <v>19913</v>
      </c>
      <c r="G114" s="1">
        <v>21796</v>
      </c>
      <c r="H114" s="1">
        <v>23841</v>
      </c>
      <c r="I114" s="1">
        <v>25237</v>
      </c>
      <c r="J114" s="1">
        <v>27314</v>
      </c>
      <c r="K114" s="1">
        <v>28393</v>
      </c>
    </row>
    <row r="115" spans="1:11" x14ac:dyDescent="0.2">
      <c r="A115" s="6" t="s">
        <v>121</v>
      </c>
      <c r="B115" s="1">
        <v>15073</v>
      </c>
      <c r="C115" s="1">
        <v>15180</v>
      </c>
      <c r="D115" s="1">
        <v>14815</v>
      </c>
      <c r="E115" s="1">
        <v>14810</v>
      </c>
      <c r="F115" s="1">
        <v>15182</v>
      </c>
      <c r="G115" s="1">
        <v>15125</v>
      </c>
      <c r="H115" s="1">
        <v>14792</v>
      </c>
      <c r="I115" s="1">
        <v>14847</v>
      </c>
      <c r="J115" s="1">
        <v>14847</v>
      </c>
      <c r="K115" s="1">
        <v>14948</v>
      </c>
    </row>
    <row r="116" spans="1:11" x14ac:dyDescent="0.2">
      <c r="A116" s="6" t="s">
        <v>122</v>
      </c>
      <c r="B116" s="1">
        <v>8034</v>
      </c>
      <c r="C116" s="1">
        <v>10246</v>
      </c>
      <c r="D116" s="1">
        <v>12663</v>
      </c>
      <c r="E116" s="1">
        <v>15262</v>
      </c>
      <c r="F116" s="1">
        <v>17429</v>
      </c>
      <c r="G116" s="1">
        <v>19030</v>
      </c>
      <c r="H116" s="1">
        <v>20939</v>
      </c>
      <c r="I116" s="1">
        <v>22966</v>
      </c>
      <c r="J116" s="1">
        <v>24101</v>
      </c>
      <c r="K116" s="1">
        <v>25249</v>
      </c>
    </row>
    <row r="117" spans="1:11" x14ac:dyDescent="0.2">
      <c r="A117" s="6" t="s">
        <v>123</v>
      </c>
      <c r="B117" s="1">
        <v>11274</v>
      </c>
      <c r="C117" s="1">
        <v>13868</v>
      </c>
      <c r="D117" s="1">
        <v>16283</v>
      </c>
      <c r="E117" s="1">
        <v>18890</v>
      </c>
      <c r="F117" s="1">
        <v>21150</v>
      </c>
      <c r="G117" s="1">
        <v>23662</v>
      </c>
      <c r="H117" s="1">
        <v>25204</v>
      </c>
      <c r="I117" s="1">
        <v>27203</v>
      </c>
      <c r="J117" s="1">
        <v>28797</v>
      </c>
      <c r="K117" s="1">
        <v>30005</v>
      </c>
    </row>
    <row r="118" spans="1:11" x14ac:dyDescent="0.2">
      <c r="A118" s="6" t="s">
        <v>124</v>
      </c>
      <c r="B118" s="1">
        <v>8312</v>
      </c>
      <c r="C118" s="1">
        <v>11039</v>
      </c>
      <c r="D118" s="1">
        <v>14023</v>
      </c>
      <c r="E118" s="1">
        <v>16612</v>
      </c>
      <c r="F118" s="1">
        <v>18418</v>
      </c>
      <c r="G118" s="1">
        <v>20429</v>
      </c>
      <c r="H118" s="1">
        <v>22301</v>
      </c>
      <c r="I118" s="1">
        <v>24126</v>
      </c>
      <c r="J118" s="1">
        <v>25703</v>
      </c>
      <c r="K118" s="1">
        <v>26948</v>
      </c>
    </row>
    <row r="119" spans="1:11" x14ac:dyDescent="0.2">
      <c r="A119" s="6" t="s">
        <v>125</v>
      </c>
      <c r="B119" s="1">
        <v>8858</v>
      </c>
      <c r="C119" s="1">
        <v>11676</v>
      </c>
      <c r="D119" s="1">
        <v>14440</v>
      </c>
      <c r="E119" s="1">
        <v>17288</v>
      </c>
      <c r="F119" s="1">
        <v>19825</v>
      </c>
      <c r="G119" s="1">
        <v>21604</v>
      </c>
      <c r="H119" s="1">
        <v>23599</v>
      </c>
      <c r="I119" s="1">
        <v>25684</v>
      </c>
      <c r="J119" s="1">
        <v>26946</v>
      </c>
      <c r="K119" s="1">
        <v>28065</v>
      </c>
    </row>
    <row r="120" spans="1:11" x14ac:dyDescent="0.2">
      <c r="A120" s="6" t="s">
        <v>126</v>
      </c>
      <c r="B120" s="1">
        <v>8233</v>
      </c>
      <c r="C120" s="1">
        <v>11357</v>
      </c>
      <c r="D120" s="1">
        <v>13950</v>
      </c>
      <c r="E120" s="1">
        <v>16582</v>
      </c>
      <c r="F120" s="1">
        <v>18719</v>
      </c>
      <c r="G120" s="1">
        <v>21179</v>
      </c>
      <c r="H120" s="1">
        <v>23087</v>
      </c>
      <c r="I120" s="1">
        <v>24097</v>
      </c>
      <c r="J120" s="1">
        <v>26122</v>
      </c>
      <c r="K120" s="1">
        <v>27483</v>
      </c>
    </row>
    <row r="121" spans="1:11" x14ac:dyDescent="0.2">
      <c r="A121" s="6" t="s">
        <v>127</v>
      </c>
      <c r="B121" s="1">
        <v>8679</v>
      </c>
      <c r="C121" s="1">
        <v>11232</v>
      </c>
      <c r="D121" s="1">
        <v>13852</v>
      </c>
      <c r="E121" s="1">
        <v>16464</v>
      </c>
      <c r="F121" s="1">
        <v>18885</v>
      </c>
      <c r="G121" s="1">
        <v>21047</v>
      </c>
      <c r="H121" s="1">
        <v>22743</v>
      </c>
      <c r="I121" s="1">
        <v>24718</v>
      </c>
      <c r="J121" s="1">
        <v>25940</v>
      </c>
      <c r="K121" s="1">
        <v>27363</v>
      </c>
    </row>
    <row r="122" spans="1:11" x14ac:dyDescent="0.2">
      <c r="A122" s="6" t="s">
        <v>128</v>
      </c>
      <c r="B122" s="1">
        <v>9105</v>
      </c>
      <c r="C122" s="1">
        <v>11714</v>
      </c>
      <c r="D122" s="1">
        <v>14275</v>
      </c>
      <c r="E122" s="1">
        <v>16868</v>
      </c>
      <c r="F122" s="1">
        <v>19282</v>
      </c>
      <c r="G122" s="1">
        <v>21431</v>
      </c>
      <c r="H122" s="1">
        <v>23479</v>
      </c>
      <c r="I122" s="1">
        <v>24875</v>
      </c>
      <c r="J122" s="1">
        <v>26342</v>
      </c>
      <c r="K122" s="1">
        <v>27601</v>
      </c>
    </row>
    <row r="123" spans="1:11" x14ac:dyDescent="0.2">
      <c r="A123" s="6" t="s">
        <v>129</v>
      </c>
      <c r="B123" s="1">
        <v>8913</v>
      </c>
      <c r="C123" s="1">
        <v>11430</v>
      </c>
      <c r="D123" s="1">
        <v>13897</v>
      </c>
      <c r="E123" s="1">
        <v>16675</v>
      </c>
      <c r="F123" s="1">
        <v>19277</v>
      </c>
      <c r="G123" s="1">
        <v>21161</v>
      </c>
      <c r="H123" s="1">
        <v>23336</v>
      </c>
      <c r="I123" s="1">
        <v>24809</v>
      </c>
      <c r="J123" s="1">
        <v>26006</v>
      </c>
      <c r="K123" s="1">
        <v>27158</v>
      </c>
    </row>
    <row r="124" spans="1:11" x14ac:dyDescent="0.2">
      <c r="A124" s="6" t="s">
        <v>130</v>
      </c>
      <c r="B124" s="1">
        <v>8721</v>
      </c>
      <c r="C124" s="1">
        <v>11763</v>
      </c>
      <c r="D124" s="1">
        <v>14060</v>
      </c>
      <c r="E124" s="1">
        <v>16517</v>
      </c>
      <c r="F124" s="1">
        <v>19035</v>
      </c>
      <c r="G124" s="1">
        <v>20984</v>
      </c>
      <c r="H124" s="1">
        <v>23133</v>
      </c>
      <c r="I124" s="1">
        <v>24565</v>
      </c>
      <c r="J124" s="1">
        <v>26248</v>
      </c>
      <c r="K124" s="1">
        <v>27351</v>
      </c>
    </row>
    <row r="125" spans="1:11" x14ac:dyDescent="0.2">
      <c r="A125" s="6" t="s">
        <v>131</v>
      </c>
      <c r="B125" s="1">
        <v>7970</v>
      </c>
      <c r="C125" s="1">
        <v>10742</v>
      </c>
      <c r="D125" s="1">
        <v>13242</v>
      </c>
      <c r="E125" s="1">
        <v>15559</v>
      </c>
      <c r="F125" s="1">
        <v>17681</v>
      </c>
      <c r="G125" s="1">
        <v>19847</v>
      </c>
      <c r="H125" s="1">
        <v>22041</v>
      </c>
      <c r="I125" s="1">
        <v>22985</v>
      </c>
      <c r="J125" s="1">
        <v>24483</v>
      </c>
      <c r="K125" s="1">
        <v>25742</v>
      </c>
    </row>
    <row r="126" spans="1:11" x14ac:dyDescent="0.2">
      <c r="A126" s="6" t="s">
        <v>132</v>
      </c>
      <c r="B126" s="1">
        <v>8776</v>
      </c>
      <c r="C126" s="1">
        <v>11519</v>
      </c>
      <c r="D126" s="1">
        <v>14241</v>
      </c>
      <c r="E126" s="1">
        <v>16795</v>
      </c>
      <c r="F126" s="1">
        <v>19083</v>
      </c>
      <c r="G126" s="1">
        <v>21382</v>
      </c>
      <c r="H126" s="1">
        <v>23265</v>
      </c>
      <c r="I126" s="1">
        <v>25462</v>
      </c>
      <c r="J126" s="1">
        <v>26814</v>
      </c>
      <c r="K126" s="1">
        <v>27556</v>
      </c>
    </row>
    <row r="127" spans="1:11" x14ac:dyDescent="0.2">
      <c r="A127" s="6" t="s">
        <v>133</v>
      </c>
      <c r="B127" s="1">
        <v>8201</v>
      </c>
      <c r="C127" s="1">
        <v>11116</v>
      </c>
      <c r="D127" s="1">
        <v>13436</v>
      </c>
      <c r="E127" s="1">
        <v>16206</v>
      </c>
      <c r="F127" s="1">
        <v>18445</v>
      </c>
      <c r="G127" s="1">
        <v>20535</v>
      </c>
      <c r="H127" s="1">
        <v>22038</v>
      </c>
      <c r="I127" s="1">
        <v>24077</v>
      </c>
      <c r="J127" s="1">
        <v>25646</v>
      </c>
      <c r="K127" s="1">
        <v>26462</v>
      </c>
    </row>
    <row r="128" spans="1:11" x14ac:dyDescent="0.2">
      <c r="A128" s="6" t="s">
        <v>134</v>
      </c>
      <c r="B128" s="1">
        <v>8390</v>
      </c>
      <c r="C128" s="1">
        <v>11323</v>
      </c>
      <c r="D128" s="1">
        <v>14007</v>
      </c>
      <c r="E128" s="1">
        <v>16435</v>
      </c>
      <c r="F128" s="1">
        <v>18834</v>
      </c>
      <c r="G128" s="1">
        <v>21078</v>
      </c>
      <c r="H128" s="1">
        <v>23380</v>
      </c>
      <c r="I128" s="1">
        <v>24129</v>
      </c>
      <c r="J128" s="1">
        <v>25806</v>
      </c>
      <c r="K128" s="1">
        <v>27315</v>
      </c>
    </row>
    <row r="129" spans="1:11" x14ac:dyDescent="0.2">
      <c r="A129" s="6" t="s">
        <v>135</v>
      </c>
      <c r="B129" s="1">
        <v>8146</v>
      </c>
      <c r="C129" s="1">
        <v>10953</v>
      </c>
      <c r="D129" s="1">
        <v>13220</v>
      </c>
      <c r="E129" s="1">
        <v>16364</v>
      </c>
      <c r="F129" s="1">
        <v>18028</v>
      </c>
      <c r="G129" s="1">
        <v>20583</v>
      </c>
      <c r="H129" s="1">
        <v>22474</v>
      </c>
      <c r="I129" s="1">
        <v>24026</v>
      </c>
      <c r="J129" s="1">
        <v>25390</v>
      </c>
      <c r="K129" s="1">
        <v>26580</v>
      </c>
    </row>
    <row r="130" spans="1:11" x14ac:dyDescent="0.2">
      <c r="A130" s="6" t="s">
        <v>136</v>
      </c>
      <c r="B130" s="1">
        <v>8124</v>
      </c>
      <c r="C130" s="1">
        <v>11119</v>
      </c>
      <c r="D130" s="1">
        <v>13451</v>
      </c>
      <c r="E130" s="1">
        <v>16252</v>
      </c>
      <c r="F130" s="1">
        <v>18495</v>
      </c>
      <c r="G130" s="1">
        <v>20479</v>
      </c>
      <c r="H130" s="1">
        <v>22392</v>
      </c>
      <c r="I130" s="1">
        <v>24335</v>
      </c>
      <c r="J130" s="1">
        <v>25981</v>
      </c>
      <c r="K130" s="1">
        <v>26870</v>
      </c>
    </row>
    <row r="131" spans="1:11" x14ac:dyDescent="0.2">
      <c r="A131" s="6" t="s">
        <v>137</v>
      </c>
      <c r="B131" s="1">
        <v>8017</v>
      </c>
      <c r="C131" s="1">
        <v>11059</v>
      </c>
      <c r="D131" s="1">
        <v>13692</v>
      </c>
      <c r="E131" s="1">
        <v>16270</v>
      </c>
      <c r="F131" s="1">
        <v>18335</v>
      </c>
      <c r="G131" s="1">
        <v>21086</v>
      </c>
      <c r="H131" s="1">
        <v>22224</v>
      </c>
      <c r="I131" s="1">
        <v>24191</v>
      </c>
      <c r="J131" s="1">
        <v>25341</v>
      </c>
      <c r="K131" s="1">
        <v>26024</v>
      </c>
    </row>
    <row r="132" spans="1:11" x14ac:dyDescent="0.2">
      <c r="A132" s="6" t="s">
        <v>138</v>
      </c>
      <c r="B132" s="1">
        <v>7729</v>
      </c>
      <c r="C132" s="1">
        <v>10796</v>
      </c>
      <c r="D132" s="1">
        <v>13364</v>
      </c>
      <c r="E132" s="1">
        <v>16016</v>
      </c>
      <c r="F132" s="1">
        <v>18457</v>
      </c>
      <c r="G132" s="1">
        <v>20422</v>
      </c>
      <c r="H132" s="1">
        <v>22174</v>
      </c>
      <c r="I132" s="1">
        <v>23886</v>
      </c>
      <c r="J132" s="1">
        <v>25831</v>
      </c>
      <c r="K132" s="1">
        <v>26198</v>
      </c>
    </row>
    <row r="133" spans="1:11" x14ac:dyDescent="0.2">
      <c r="A133" s="6" t="s">
        <v>139</v>
      </c>
      <c r="B133" s="1">
        <v>7985</v>
      </c>
      <c r="C133" s="1">
        <v>11114</v>
      </c>
      <c r="D133" s="1">
        <v>13776</v>
      </c>
      <c r="E133" s="1">
        <v>16460</v>
      </c>
      <c r="F133" s="1">
        <v>18781</v>
      </c>
      <c r="G133" s="1">
        <v>20819</v>
      </c>
      <c r="H133" s="1">
        <v>22348</v>
      </c>
      <c r="I133" s="1">
        <v>24392</v>
      </c>
      <c r="J133" s="1">
        <v>25603</v>
      </c>
      <c r="K133" s="1">
        <v>26721</v>
      </c>
    </row>
    <row r="134" spans="1:11" x14ac:dyDescent="0.2">
      <c r="A134" s="6" t="s">
        <v>140</v>
      </c>
      <c r="B134" s="1">
        <v>8069</v>
      </c>
      <c r="C134" s="1">
        <v>10919</v>
      </c>
      <c r="D134" s="1">
        <v>13515</v>
      </c>
      <c r="E134" s="1">
        <v>15877</v>
      </c>
      <c r="F134" s="1">
        <v>18436</v>
      </c>
      <c r="G134" s="1">
        <v>20344</v>
      </c>
      <c r="H134" s="1">
        <v>22233</v>
      </c>
      <c r="I134" s="1">
        <v>23743</v>
      </c>
      <c r="J134" s="1">
        <v>25022</v>
      </c>
      <c r="K134" s="1">
        <v>26524</v>
      </c>
    </row>
    <row r="135" spans="1:11" x14ac:dyDescent="0.2">
      <c r="A135" s="6" t="s">
        <v>141</v>
      </c>
      <c r="B135" s="1">
        <v>8321</v>
      </c>
      <c r="C135" s="1">
        <v>11138</v>
      </c>
      <c r="D135" s="1">
        <v>13586</v>
      </c>
      <c r="E135" s="1">
        <v>16648</v>
      </c>
      <c r="F135" s="1">
        <v>18660</v>
      </c>
      <c r="G135" s="1">
        <v>20672</v>
      </c>
      <c r="H135" s="1">
        <v>22883</v>
      </c>
      <c r="I135" s="1">
        <v>24786</v>
      </c>
      <c r="J135" s="1">
        <v>26182</v>
      </c>
      <c r="K135" s="1">
        <v>27139</v>
      </c>
    </row>
    <row r="136" spans="1:11" x14ac:dyDescent="0.2">
      <c r="A136" s="6" t="s">
        <v>142</v>
      </c>
      <c r="B136" s="1">
        <v>5673</v>
      </c>
      <c r="C136" s="1">
        <v>5471</v>
      </c>
      <c r="D136" s="1">
        <v>5479</v>
      </c>
      <c r="E136" s="1">
        <v>5308</v>
      </c>
      <c r="F136" s="1">
        <v>5137</v>
      </c>
      <c r="G136" s="1">
        <v>5238</v>
      </c>
      <c r="H136" s="1">
        <v>5269</v>
      </c>
      <c r="I136" s="1">
        <v>5148</v>
      </c>
      <c r="J136" s="1">
        <v>5219</v>
      </c>
      <c r="K136" s="1">
        <v>5218</v>
      </c>
    </row>
    <row r="137" spans="1:11" x14ac:dyDescent="0.2">
      <c r="A137" s="6" t="s">
        <v>143</v>
      </c>
      <c r="B137" s="1">
        <v>8759</v>
      </c>
      <c r="C137" s="1">
        <v>11604</v>
      </c>
      <c r="D137" s="1">
        <v>13720</v>
      </c>
      <c r="E137" s="1">
        <v>16300</v>
      </c>
      <c r="F137" s="1">
        <v>18868</v>
      </c>
      <c r="G137" s="1">
        <v>20629</v>
      </c>
      <c r="H137" s="1">
        <v>22280</v>
      </c>
      <c r="I137" s="1">
        <v>24625</v>
      </c>
      <c r="J137" s="1">
        <v>25598</v>
      </c>
      <c r="K137" s="1">
        <v>26808</v>
      </c>
    </row>
    <row r="138" spans="1:11" x14ac:dyDescent="0.2">
      <c r="A138" s="6" t="s">
        <v>144</v>
      </c>
      <c r="B138" s="1">
        <v>10776</v>
      </c>
      <c r="C138" s="1">
        <v>13238</v>
      </c>
      <c r="D138" s="1">
        <v>15585</v>
      </c>
      <c r="E138" s="1">
        <v>18313</v>
      </c>
      <c r="F138" s="1">
        <v>20415</v>
      </c>
      <c r="G138" s="1">
        <v>22675</v>
      </c>
      <c r="H138" s="1">
        <v>24074</v>
      </c>
      <c r="I138" s="1">
        <v>25882</v>
      </c>
      <c r="J138" s="1">
        <v>28089</v>
      </c>
      <c r="K138" s="1">
        <v>28610</v>
      </c>
    </row>
    <row r="139" spans="1:11" x14ac:dyDescent="0.2">
      <c r="A139" s="6" t="s">
        <v>145</v>
      </c>
      <c r="B139" s="1">
        <v>15133</v>
      </c>
      <c r="C139" s="1">
        <v>15498</v>
      </c>
      <c r="D139" s="1">
        <v>15051</v>
      </c>
      <c r="E139" s="1">
        <v>15130</v>
      </c>
      <c r="F139" s="1">
        <v>14877</v>
      </c>
      <c r="G139" s="1">
        <v>15111</v>
      </c>
      <c r="H139" s="1">
        <v>15342</v>
      </c>
      <c r="I139" s="1">
        <v>15240</v>
      </c>
      <c r="J139" s="1">
        <v>15100</v>
      </c>
      <c r="K139" s="1">
        <v>15199</v>
      </c>
    </row>
    <row r="140" spans="1:11" x14ac:dyDescent="0.2">
      <c r="A140" s="6" t="s">
        <v>146</v>
      </c>
      <c r="B140" s="1">
        <v>7943</v>
      </c>
      <c r="C140" s="1">
        <v>10442</v>
      </c>
      <c r="D140" s="1">
        <v>12799</v>
      </c>
      <c r="E140" s="1">
        <v>15444</v>
      </c>
      <c r="F140" s="1">
        <v>17606</v>
      </c>
      <c r="G140" s="1">
        <v>19152</v>
      </c>
      <c r="H140" s="1">
        <v>20722</v>
      </c>
      <c r="I140" s="1">
        <v>22465</v>
      </c>
      <c r="J140" s="1">
        <v>23974</v>
      </c>
      <c r="K140" s="1">
        <v>25418</v>
      </c>
    </row>
    <row r="141" spans="1:11" x14ac:dyDescent="0.2">
      <c r="A141" s="6" t="s">
        <v>147</v>
      </c>
      <c r="B141" s="1">
        <v>8825</v>
      </c>
      <c r="C141" s="1">
        <v>11559</v>
      </c>
      <c r="D141" s="1">
        <v>13856</v>
      </c>
      <c r="E141" s="1">
        <v>16677</v>
      </c>
      <c r="F141" s="1">
        <v>19057</v>
      </c>
      <c r="G141" s="1">
        <v>21202</v>
      </c>
      <c r="H141" s="1">
        <v>23096</v>
      </c>
      <c r="I141" s="1">
        <v>24493</v>
      </c>
      <c r="J141" s="1">
        <v>26500</v>
      </c>
      <c r="K141" s="1">
        <v>27573</v>
      </c>
    </row>
    <row r="142" spans="1:11" x14ac:dyDescent="0.2">
      <c r="A142" s="6" t="s">
        <v>148</v>
      </c>
      <c r="B142" s="1">
        <v>8049</v>
      </c>
      <c r="C142" s="1">
        <v>10597</v>
      </c>
      <c r="D142" s="1">
        <v>13011</v>
      </c>
      <c r="E142" s="1">
        <v>15459</v>
      </c>
      <c r="F142" s="1">
        <v>17756</v>
      </c>
      <c r="G142" s="1">
        <v>19914</v>
      </c>
      <c r="H142" s="1">
        <v>21186</v>
      </c>
      <c r="I142" s="1">
        <v>23127</v>
      </c>
      <c r="J142" s="1">
        <v>24240</v>
      </c>
      <c r="K142" s="1">
        <v>24967</v>
      </c>
    </row>
    <row r="143" spans="1:11" x14ac:dyDescent="0.2">
      <c r="A143" s="6" t="s">
        <v>149</v>
      </c>
      <c r="B143" s="1">
        <v>8551</v>
      </c>
      <c r="C143" s="1">
        <v>11016</v>
      </c>
      <c r="D143" s="1">
        <v>13462</v>
      </c>
      <c r="E143" s="1">
        <v>15687</v>
      </c>
      <c r="F143" s="1">
        <v>18345</v>
      </c>
      <c r="G143" s="1">
        <v>20075</v>
      </c>
      <c r="H143" s="1">
        <v>22055</v>
      </c>
      <c r="I143" s="1">
        <v>23748</v>
      </c>
      <c r="J143" s="1">
        <v>24956</v>
      </c>
      <c r="K143" s="1">
        <v>26026</v>
      </c>
    </row>
    <row r="144" spans="1:11" x14ac:dyDescent="0.2">
      <c r="A144" s="6" t="s">
        <v>150</v>
      </c>
      <c r="B144" s="1">
        <v>8058</v>
      </c>
      <c r="C144" s="1">
        <v>10709</v>
      </c>
      <c r="D144" s="1">
        <v>13230</v>
      </c>
      <c r="E144" s="1">
        <v>15793</v>
      </c>
      <c r="F144" s="1">
        <v>18081</v>
      </c>
      <c r="G144" s="1">
        <v>20099</v>
      </c>
      <c r="H144" s="1">
        <v>21977</v>
      </c>
      <c r="I144" s="1">
        <v>23635</v>
      </c>
      <c r="J144" s="1">
        <v>24821</v>
      </c>
      <c r="K144" s="1">
        <v>26201</v>
      </c>
    </row>
    <row r="145" spans="1:11" x14ac:dyDescent="0.2">
      <c r="A145" s="6" t="s">
        <v>151</v>
      </c>
      <c r="B145" s="1">
        <v>8348</v>
      </c>
      <c r="C145" s="1">
        <v>11175</v>
      </c>
      <c r="D145" s="1">
        <v>13777</v>
      </c>
      <c r="E145" s="1">
        <v>16310</v>
      </c>
      <c r="F145" s="1">
        <v>18541</v>
      </c>
      <c r="G145" s="1">
        <v>20209</v>
      </c>
      <c r="H145" s="1">
        <v>22024</v>
      </c>
      <c r="I145" s="1">
        <v>23757</v>
      </c>
      <c r="J145" s="1">
        <v>25173</v>
      </c>
      <c r="K145" s="1">
        <v>26074</v>
      </c>
    </row>
    <row r="146" spans="1:11" x14ac:dyDescent="0.2">
      <c r="A146" s="6" t="s">
        <v>152</v>
      </c>
      <c r="B146" s="1">
        <v>8505</v>
      </c>
      <c r="C146" s="1">
        <v>10966</v>
      </c>
      <c r="D146" s="1">
        <v>13867</v>
      </c>
      <c r="E146" s="1">
        <v>16238</v>
      </c>
      <c r="F146" s="1">
        <v>18441</v>
      </c>
      <c r="G146" s="1">
        <v>20771</v>
      </c>
      <c r="H146" s="1">
        <v>22278</v>
      </c>
      <c r="I146" s="1">
        <v>24065</v>
      </c>
      <c r="J146" s="1">
        <v>25526</v>
      </c>
      <c r="K146" s="1">
        <v>26937</v>
      </c>
    </row>
    <row r="147" spans="1:11" x14ac:dyDescent="0.2">
      <c r="A147" s="6" t="s">
        <v>153</v>
      </c>
      <c r="B147" s="1">
        <v>8317</v>
      </c>
      <c r="C147" s="1">
        <v>10500</v>
      </c>
      <c r="D147" s="1">
        <v>13400</v>
      </c>
      <c r="E147" s="1">
        <v>16010</v>
      </c>
      <c r="F147" s="1">
        <v>17588</v>
      </c>
      <c r="G147" s="1">
        <v>19687</v>
      </c>
      <c r="H147" s="1">
        <v>21331</v>
      </c>
      <c r="I147" s="1">
        <v>23024</v>
      </c>
      <c r="J147" s="1">
        <v>24328</v>
      </c>
      <c r="K147" s="1">
        <v>25871</v>
      </c>
    </row>
    <row r="148" spans="1:11" x14ac:dyDescent="0.2">
      <c r="A148" s="6" t="s">
        <v>154</v>
      </c>
      <c r="B148" s="1">
        <v>8668</v>
      </c>
      <c r="C148" s="1">
        <v>11473</v>
      </c>
      <c r="D148" s="1">
        <v>14164</v>
      </c>
      <c r="E148" s="1">
        <v>16896</v>
      </c>
      <c r="F148" s="1">
        <v>18750</v>
      </c>
      <c r="G148" s="1">
        <v>21205</v>
      </c>
      <c r="H148" s="1">
        <v>22968</v>
      </c>
      <c r="I148" s="1">
        <v>24651</v>
      </c>
      <c r="J148" s="1">
        <v>26719</v>
      </c>
      <c r="K148" s="1">
        <v>28181</v>
      </c>
    </row>
    <row r="149" spans="1:11" x14ac:dyDescent="0.2">
      <c r="A149" s="6" t="s">
        <v>155</v>
      </c>
      <c r="B149" s="1">
        <v>8141</v>
      </c>
      <c r="C149" s="1">
        <v>10860</v>
      </c>
      <c r="D149" s="1">
        <v>13426</v>
      </c>
      <c r="E149" s="1">
        <v>15868</v>
      </c>
      <c r="F149" s="1">
        <v>18468</v>
      </c>
      <c r="G149" s="1">
        <v>19618</v>
      </c>
      <c r="H149" s="1">
        <v>21879</v>
      </c>
      <c r="I149" s="1">
        <v>23789</v>
      </c>
      <c r="J149" s="1">
        <v>24853</v>
      </c>
      <c r="K149" s="1">
        <v>26077</v>
      </c>
    </row>
    <row r="150" spans="1:11" x14ac:dyDescent="0.2">
      <c r="A150" s="6" t="s">
        <v>156</v>
      </c>
      <c r="B150" s="1">
        <v>8794</v>
      </c>
      <c r="C150" s="1">
        <v>11271</v>
      </c>
      <c r="D150" s="1">
        <v>14030</v>
      </c>
      <c r="E150" s="1">
        <v>16724</v>
      </c>
      <c r="F150" s="1">
        <v>19236</v>
      </c>
      <c r="G150" s="1">
        <v>21260</v>
      </c>
      <c r="H150" s="1">
        <v>22833</v>
      </c>
      <c r="I150" s="1">
        <v>25049</v>
      </c>
      <c r="J150" s="1">
        <v>26058</v>
      </c>
      <c r="K150" s="1">
        <v>27380</v>
      </c>
    </row>
    <row r="151" spans="1:11" x14ac:dyDescent="0.2">
      <c r="A151" s="6" t="s">
        <v>157</v>
      </c>
      <c r="B151" s="1">
        <v>8104</v>
      </c>
      <c r="C151" s="1">
        <v>10423</v>
      </c>
      <c r="D151" s="1">
        <v>13539</v>
      </c>
      <c r="E151" s="1">
        <v>15659</v>
      </c>
      <c r="F151" s="1">
        <v>18099</v>
      </c>
      <c r="G151" s="1">
        <v>19928</v>
      </c>
      <c r="H151" s="1">
        <v>21850</v>
      </c>
      <c r="I151" s="1">
        <v>23792</v>
      </c>
      <c r="J151" s="1">
        <v>24533</v>
      </c>
      <c r="K151" s="1">
        <v>25656</v>
      </c>
    </row>
    <row r="152" spans="1:11" x14ac:dyDescent="0.2">
      <c r="A152" s="6" t="s">
        <v>158</v>
      </c>
      <c r="B152" s="1">
        <v>8886</v>
      </c>
      <c r="C152" s="1">
        <v>11404</v>
      </c>
      <c r="D152" s="1">
        <v>14810</v>
      </c>
      <c r="E152" s="1">
        <v>16969</v>
      </c>
      <c r="F152" s="1">
        <v>19813</v>
      </c>
      <c r="G152" s="1">
        <v>21618</v>
      </c>
      <c r="H152" s="1">
        <v>22918</v>
      </c>
      <c r="I152" s="1">
        <v>25051</v>
      </c>
      <c r="J152" s="1">
        <v>26494</v>
      </c>
      <c r="K152" s="1">
        <v>28254</v>
      </c>
    </row>
    <row r="153" spans="1:11" x14ac:dyDescent="0.2">
      <c r="A153" s="6" t="s">
        <v>159</v>
      </c>
      <c r="B153" s="1">
        <v>8766</v>
      </c>
      <c r="C153" s="1">
        <v>11014</v>
      </c>
      <c r="D153" s="1">
        <v>13788</v>
      </c>
      <c r="E153" s="1">
        <v>16246</v>
      </c>
      <c r="F153" s="1">
        <v>18531</v>
      </c>
      <c r="G153" s="1">
        <v>20261</v>
      </c>
      <c r="H153" s="1">
        <v>22251</v>
      </c>
      <c r="I153" s="1">
        <v>23439</v>
      </c>
      <c r="J153" s="1">
        <v>25121</v>
      </c>
      <c r="K153" s="1">
        <v>26258</v>
      </c>
    </row>
    <row r="154" spans="1:11" x14ac:dyDescent="0.2">
      <c r="A154" s="6" t="s">
        <v>160</v>
      </c>
      <c r="B154" s="1">
        <v>8162</v>
      </c>
      <c r="C154" s="1">
        <v>10974</v>
      </c>
      <c r="D154" s="1">
        <v>13832</v>
      </c>
      <c r="E154" s="1">
        <v>16291</v>
      </c>
      <c r="F154" s="1">
        <v>18628</v>
      </c>
      <c r="G154" s="1">
        <v>20665</v>
      </c>
      <c r="H154" s="1">
        <v>22014</v>
      </c>
      <c r="I154" s="1">
        <v>23770</v>
      </c>
      <c r="J154" s="1">
        <v>25292</v>
      </c>
      <c r="K154" s="1">
        <v>26972</v>
      </c>
    </row>
    <row r="155" spans="1:11" ht="16" x14ac:dyDescent="0.2">
      <c r="A155" s="6" t="s">
        <v>161</v>
      </c>
      <c r="B155" s="1">
        <v>8257</v>
      </c>
      <c r="C155" s="1">
        <v>10945</v>
      </c>
      <c r="D155" s="1">
        <v>13779</v>
      </c>
      <c r="E155" s="1">
        <v>16276</v>
      </c>
      <c r="F155" s="1">
        <v>18708</v>
      </c>
      <c r="G155" s="1">
        <v>19903</v>
      </c>
      <c r="H155" s="1">
        <v>21945</v>
      </c>
      <c r="I155" s="1">
        <v>23910</v>
      </c>
      <c r="J155" s="1">
        <v>24776</v>
      </c>
      <c r="K155" s="1">
        <v>26253</v>
      </c>
    </row>
    <row r="156" spans="1:11" ht="16" x14ac:dyDescent="0.2">
      <c r="A156" s="6" t="s">
        <v>162</v>
      </c>
      <c r="B156" s="1">
        <v>7371</v>
      </c>
      <c r="C156" s="1">
        <v>9974</v>
      </c>
      <c r="D156" s="1">
        <v>12564</v>
      </c>
      <c r="E156" s="1">
        <v>14657</v>
      </c>
      <c r="F156" s="1">
        <v>17013</v>
      </c>
      <c r="G156" s="1">
        <v>18527</v>
      </c>
      <c r="H156" s="1">
        <v>20305</v>
      </c>
      <c r="I156" s="1">
        <v>21969</v>
      </c>
      <c r="J156" s="1">
        <v>23308</v>
      </c>
      <c r="K156" s="1">
        <v>24128</v>
      </c>
    </row>
    <row r="157" spans="1:11" ht="16" x14ac:dyDescent="0.2">
      <c r="A157" s="6" t="s">
        <v>163</v>
      </c>
      <c r="B157" s="1">
        <v>8892</v>
      </c>
      <c r="C157" s="1">
        <v>11439</v>
      </c>
      <c r="D157" s="1">
        <v>14451</v>
      </c>
      <c r="E157" s="1">
        <v>16963</v>
      </c>
      <c r="F157" s="1">
        <v>19640</v>
      </c>
      <c r="G157" s="1">
        <v>21946</v>
      </c>
      <c r="H157" s="1">
        <v>23654</v>
      </c>
      <c r="I157" s="1">
        <v>25138</v>
      </c>
      <c r="J157" s="1">
        <v>26809</v>
      </c>
      <c r="K157" s="1">
        <v>28317</v>
      </c>
    </row>
    <row r="158" spans="1:11" ht="16" x14ac:dyDescent="0.2">
      <c r="A158" s="6" t="s">
        <v>164</v>
      </c>
      <c r="B158" s="1">
        <v>7939</v>
      </c>
      <c r="C158" s="1">
        <v>10484</v>
      </c>
      <c r="D158" s="1">
        <v>13214</v>
      </c>
      <c r="E158" s="1">
        <v>15800</v>
      </c>
      <c r="F158" s="1">
        <v>17894</v>
      </c>
      <c r="G158" s="1">
        <v>19947</v>
      </c>
      <c r="H158" s="1">
        <v>21531</v>
      </c>
      <c r="I158" s="1">
        <v>23172</v>
      </c>
      <c r="J158" s="1">
        <v>24863</v>
      </c>
      <c r="K158" s="1">
        <v>25645</v>
      </c>
    </row>
    <row r="159" spans="1:11" ht="16" x14ac:dyDescent="0.2">
      <c r="A159" s="6" t="s">
        <v>165</v>
      </c>
      <c r="B159" s="1">
        <v>8338</v>
      </c>
      <c r="C159" s="1">
        <v>11085</v>
      </c>
      <c r="D159" s="1">
        <v>13835</v>
      </c>
      <c r="E159" s="1">
        <v>16448</v>
      </c>
      <c r="F159" s="1">
        <v>18911</v>
      </c>
      <c r="G159" s="1">
        <v>20839</v>
      </c>
      <c r="H159" s="1">
        <v>22899</v>
      </c>
      <c r="I159" s="1">
        <v>24369</v>
      </c>
      <c r="J159" s="1">
        <v>26449</v>
      </c>
      <c r="K159" s="1">
        <v>26760</v>
      </c>
    </row>
    <row r="160" spans="1:11" ht="16" x14ac:dyDescent="0.2">
      <c r="A160" s="6" t="s">
        <v>166</v>
      </c>
      <c r="B160" s="1">
        <v>5603</v>
      </c>
      <c r="C160" s="1">
        <v>5245</v>
      </c>
      <c r="D160" s="1">
        <v>5225</v>
      </c>
      <c r="E160" s="1">
        <v>5218</v>
      </c>
      <c r="F160" s="1">
        <v>5172</v>
      </c>
      <c r="G160" s="1">
        <v>5099</v>
      </c>
      <c r="H160" s="1">
        <v>5217</v>
      </c>
      <c r="I160" s="1">
        <v>5073</v>
      </c>
      <c r="J160" s="1">
        <v>5005</v>
      </c>
      <c r="K160" s="1">
        <v>4983</v>
      </c>
    </row>
    <row r="161" spans="1:11" ht="16" x14ac:dyDescent="0.2">
      <c r="A161" s="6" t="s">
        <v>167</v>
      </c>
      <c r="B161" s="1">
        <v>9115</v>
      </c>
      <c r="C161" s="1">
        <v>11907</v>
      </c>
      <c r="D161" s="1">
        <v>14621</v>
      </c>
      <c r="E161" s="1">
        <v>17206</v>
      </c>
      <c r="F161" s="1">
        <v>19344</v>
      </c>
      <c r="G161" s="1">
        <v>21454</v>
      </c>
      <c r="H161" s="1">
        <v>23488</v>
      </c>
      <c r="I161" s="1">
        <v>24591</v>
      </c>
      <c r="J161" s="1">
        <v>26408</v>
      </c>
      <c r="K161" s="1">
        <v>27597</v>
      </c>
    </row>
    <row r="162" spans="1:11" ht="16" x14ac:dyDescent="0.2">
      <c r="A162" s="6" t="s">
        <v>168</v>
      </c>
      <c r="B162" s="1">
        <v>10865</v>
      </c>
      <c r="C162" s="1">
        <v>13691</v>
      </c>
      <c r="D162" s="1">
        <v>16416</v>
      </c>
      <c r="E162" s="1">
        <v>18159</v>
      </c>
      <c r="F162" s="1">
        <v>20280</v>
      </c>
      <c r="G162" s="1">
        <v>22560</v>
      </c>
      <c r="H162" s="1">
        <v>23974</v>
      </c>
      <c r="I162" s="1">
        <v>25824</v>
      </c>
      <c r="J162" s="1">
        <v>26921</v>
      </c>
      <c r="K162" s="1">
        <v>28349</v>
      </c>
    </row>
    <row r="163" spans="1:11" ht="16" x14ac:dyDescent="0.2">
      <c r="A163" s="6" t="s">
        <v>169</v>
      </c>
      <c r="B163" s="1">
        <v>13560</v>
      </c>
      <c r="C163" s="1">
        <v>13246</v>
      </c>
      <c r="D163" s="1">
        <v>13507</v>
      </c>
      <c r="E163" s="1">
        <v>13657</v>
      </c>
      <c r="F163" s="1">
        <v>13566</v>
      </c>
      <c r="G163" s="1">
        <v>13762</v>
      </c>
      <c r="H163" s="1">
        <v>13674</v>
      </c>
      <c r="I163" s="1">
        <v>13619</v>
      </c>
      <c r="J163" s="1">
        <v>13641</v>
      </c>
      <c r="K163" s="1">
        <v>13825</v>
      </c>
    </row>
    <row r="164" spans="1:11" ht="16" x14ac:dyDescent="0.2">
      <c r="A164" s="6" t="s">
        <v>170</v>
      </c>
      <c r="B164" s="1">
        <v>8441</v>
      </c>
      <c r="C164" s="1">
        <v>11086</v>
      </c>
      <c r="D164" s="1">
        <v>13781</v>
      </c>
      <c r="E164" s="1">
        <v>16048</v>
      </c>
      <c r="F164" s="1">
        <v>18060</v>
      </c>
      <c r="G164" s="1">
        <v>20072</v>
      </c>
      <c r="H164" s="1">
        <v>21533</v>
      </c>
      <c r="I164" s="1">
        <v>23429</v>
      </c>
      <c r="J164" s="1">
        <v>24934</v>
      </c>
      <c r="K164" s="1">
        <v>25616</v>
      </c>
    </row>
    <row r="165" spans="1:11" ht="16" x14ac:dyDescent="0.2">
      <c r="A165" s="6" t="s">
        <v>171</v>
      </c>
      <c r="B165" s="1">
        <v>9353</v>
      </c>
      <c r="C165" s="1">
        <v>12193</v>
      </c>
      <c r="D165" s="1">
        <v>15087</v>
      </c>
      <c r="E165" s="1">
        <v>17652</v>
      </c>
      <c r="F165" s="1">
        <v>20233</v>
      </c>
      <c r="G165" s="1">
        <v>22512</v>
      </c>
      <c r="H165" s="1">
        <v>24469</v>
      </c>
      <c r="I165" s="1">
        <v>26080</v>
      </c>
      <c r="J165" s="1">
        <v>27398</v>
      </c>
      <c r="K165" s="1">
        <v>28425</v>
      </c>
    </row>
    <row r="166" spans="1:11" ht="16" x14ac:dyDescent="0.2">
      <c r="A166" s="6" t="s">
        <v>172</v>
      </c>
      <c r="B166" s="1">
        <v>8669</v>
      </c>
      <c r="C166" s="1">
        <v>11193</v>
      </c>
      <c r="D166" s="1">
        <v>13857</v>
      </c>
      <c r="E166" s="1">
        <v>16262</v>
      </c>
      <c r="F166" s="1">
        <v>18357</v>
      </c>
      <c r="G166" s="1">
        <v>20249</v>
      </c>
      <c r="H166" s="1">
        <v>21672</v>
      </c>
      <c r="I166" s="1">
        <v>23465</v>
      </c>
      <c r="J166" s="1">
        <v>24693</v>
      </c>
      <c r="K166" s="1">
        <v>25789</v>
      </c>
    </row>
    <row r="167" spans="1:11" ht="16" x14ac:dyDescent="0.2">
      <c r="A167" s="6" t="s">
        <v>173</v>
      </c>
      <c r="B167" s="1">
        <v>8722</v>
      </c>
      <c r="C167" s="1">
        <v>11397</v>
      </c>
      <c r="D167" s="1">
        <v>13991</v>
      </c>
      <c r="E167" s="1">
        <v>16694</v>
      </c>
      <c r="F167" s="1">
        <v>18678</v>
      </c>
      <c r="G167" s="1">
        <v>20818</v>
      </c>
      <c r="H167" s="1">
        <v>22151</v>
      </c>
      <c r="I167" s="1">
        <v>24220</v>
      </c>
      <c r="J167" s="1">
        <v>25759</v>
      </c>
      <c r="K167" s="1">
        <v>26922</v>
      </c>
    </row>
    <row r="168" spans="1:11" ht="16" x14ac:dyDescent="0.2">
      <c r="A168" s="6" t="s">
        <v>174</v>
      </c>
      <c r="B168" s="1">
        <v>9078</v>
      </c>
      <c r="C168" s="1">
        <v>11643</v>
      </c>
      <c r="D168" s="1">
        <v>14501</v>
      </c>
      <c r="E168" s="1">
        <v>17279</v>
      </c>
      <c r="F168" s="1">
        <v>19640</v>
      </c>
      <c r="G168" s="1">
        <v>21503</v>
      </c>
      <c r="H168" s="1">
        <v>23567</v>
      </c>
      <c r="I168" s="1">
        <v>25071</v>
      </c>
      <c r="J168" s="1">
        <v>26313</v>
      </c>
      <c r="K168" s="1">
        <v>27412</v>
      </c>
    </row>
    <row r="169" spans="1:11" ht="16" x14ac:dyDescent="0.2">
      <c r="A169" s="6" t="s">
        <v>175</v>
      </c>
      <c r="B169" s="1">
        <v>8431</v>
      </c>
      <c r="C169" s="1">
        <v>11314</v>
      </c>
      <c r="D169" s="1">
        <v>13833</v>
      </c>
      <c r="E169" s="1">
        <v>16242</v>
      </c>
      <c r="F169" s="1">
        <v>18218</v>
      </c>
      <c r="G169" s="1">
        <v>20369</v>
      </c>
      <c r="H169" s="1">
        <v>22327</v>
      </c>
      <c r="I169" s="1">
        <v>23923</v>
      </c>
      <c r="J169" s="1">
        <v>25339</v>
      </c>
      <c r="K169" s="1">
        <v>26330</v>
      </c>
    </row>
    <row r="170" spans="1:11" ht="16" x14ac:dyDescent="0.2">
      <c r="A170" s="6" t="s">
        <v>176</v>
      </c>
      <c r="B170" s="1">
        <v>8958</v>
      </c>
      <c r="C170" s="1">
        <v>11740</v>
      </c>
      <c r="D170" s="1">
        <v>14259</v>
      </c>
      <c r="E170" s="1">
        <v>17112</v>
      </c>
      <c r="F170" s="1">
        <v>18946</v>
      </c>
      <c r="G170" s="1">
        <v>20610</v>
      </c>
      <c r="H170" s="1">
        <v>22348</v>
      </c>
      <c r="I170" s="1">
        <v>23824</v>
      </c>
      <c r="J170" s="1">
        <v>25381</v>
      </c>
      <c r="K170" s="1">
        <v>26826</v>
      </c>
    </row>
    <row r="171" spans="1:11" ht="16" x14ac:dyDescent="0.2">
      <c r="A171" s="6" t="s">
        <v>177</v>
      </c>
      <c r="B171" s="1">
        <v>8252</v>
      </c>
      <c r="C171" s="1">
        <v>11111</v>
      </c>
      <c r="D171" s="1">
        <v>13878</v>
      </c>
      <c r="E171" s="1">
        <v>16156</v>
      </c>
      <c r="F171" s="1">
        <v>18050</v>
      </c>
      <c r="G171" s="1">
        <v>19804</v>
      </c>
      <c r="H171" s="1">
        <v>21444</v>
      </c>
      <c r="I171" s="1">
        <v>23392</v>
      </c>
      <c r="J171" s="1">
        <v>24162</v>
      </c>
      <c r="K171" s="1">
        <v>25387</v>
      </c>
    </row>
    <row r="172" spans="1:11" ht="16" x14ac:dyDescent="0.2">
      <c r="A172" s="6" t="s">
        <v>178</v>
      </c>
      <c r="B172" s="1">
        <v>9018</v>
      </c>
      <c r="C172" s="1">
        <v>11455</v>
      </c>
      <c r="D172" s="1">
        <v>14273</v>
      </c>
      <c r="E172" s="1">
        <v>16631</v>
      </c>
      <c r="F172" s="1">
        <v>18663</v>
      </c>
      <c r="G172" s="1">
        <v>20951</v>
      </c>
      <c r="H172" s="1">
        <v>22249</v>
      </c>
      <c r="I172" s="1">
        <v>24466</v>
      </c>
      <c r="J172" s="1">
        <v>25573</v>
      </c>
      <c r="K172" s="1">
        <v>26864</v>
      </c>
    </row>
    <row r="173" spans="1:11" ht="16" x14ac:dyDescent="0.2">
      <c r="A173" s="6" t="s">
        <v>179</v>
      </c>
      <c r="B173" s="1">
        <v>8357</v>
      </c>
      <c r="C173" s="1">
        <v>10924</v>
      </c>
      <c r="D173" s="1">
        <v>13837</v>
      </c>
      <c r="E173" s="1">
        <v>16012</v>
      </c>
      <c r="F173" s="1">
        <v>18119</v>
      </c>
      <c r="G173" s="1">
        <v>20289</v>
      </c>
      <c r="H173" s="1">
        <v>22017</v>
      </c>
      <c r="I173" s="1">
        <v>23298</v>
      </c>
      <c r="J173" s="1">
        <v>24587</v>
      </c>
      <c r="K173" s="1">
        <v>25625</v>
      </c>
    </row>
    <row r="174" spans="1:11" ht="16" x14ac:dyDescent="0.2">
      <c r="A174" s="6" t="s">
        <v>180</v>
      </c>
      <c r="B174" s="1">
        <v>8922</v>
      </c>
      <c r="C174" s="1">
        <v>11718</v>
      </c>
      <c r="D174" s="1">
        <v>14291</v>
      </c>
      <c r="E174" s="1">
        <v>17429</v>
      </c>
      <c r="F174" s="1">
        <v>19086</v>
      </c>
      <c r="G174" s="1">
        <v>21443</v>
      </c>
      <c r="H174" s="1">
        <v>22995</v>
      </c>
      <c r="I174" s="1">
        <v>24812</v>
      </c>
      <c r="J174" s="1">
        <v>26800</v>
      </c>
      <c r="K174" s="1">
        <v>27026</v>
      </c>
    </row>
    <row r="175" spans="1:11" ht="16" x14ac:dyDescent="0.2">
      <c r="A175" s="6" t="s">
        <v>181</v>
      </c>
      <c r="B175" s="1">
        <v>8343</v>
      </c>
      <c r="C175" s="1">
        <v>11086</v>
      </c>
      <c r="D175" s="1">
        <v>13814</v>
      </c>
      <c r="E175" s="1">
        <v>16165</v>
      </c>
      <c r="F175" s="1">
        <v>18007</v>
      </c>
      <c r="G175" s="1">
        <v>20144</v>
      </c>
      <c r="H175" s="1">
        <v>21836</v>
      </c>
      <c r="I175" s="1">
        <v>23410</v>
      </c>
      <c r="J175" s="1">
        <v>24661</v>
      </c>
      <c r="K175" s="1">
        <v>25649</v>
      </c>
    </row>
    <row r="176" spans="1:11" ht="16" x14ac:dyDescent="0.2">
      <c r="A176" s="6" t="s">
        <v>182</v>
      </c>
      <c r="B176" s="1">
        <v>8708</v>
      </c>
      <c r="C176" s="1">
        <v>11628</v>
      </c>
      <c r="D176" s="1">
        <v>14179</v>
      </c>
      <c r="E176" s="1">
        <v>16958</v>
      </c>
      <c r="F176" s="1">
        <v>19104</v>
      </c>
      <c r="G176" s="1">
        <v>21382</v>
      </c>
      <c r="H176" s="1">
        <v>23533</v>
      </c>
      <c r="I176" s="1">
        <v>25144</v>
      </c>
      <c r="J176" s="1">
        <v>25998</v>
      </c>
      <c r="K176" s="1">
        <v>27275</v>
      </c>
    </row>
    <row r="177" spans="1:11" ht="16" x14ac:dyDescent="0.2">
      <c r="A177" s="6" t="s">
        <v>183</v>
      </c>
      <c r="B177" s="1">
        <v>23208</v>
      </c>
      <c r="C177" s="1">
        <v>25738</v>
      </c>
      <c r="D177" s="1">
        <v>28693</v>
      </c>
      <c r="E177" s="1">
        <v>31120</v>
      </c>
      <c r="F177" s="1">
        <v>32981</v>
      </c>
      <c r="G177" s="1">
        <v>35235</v>
      </c>
      <c r="H177" s="1">
        <v>36076</v>
      </c>
      <c r="I177" s="1">
        <v>37916</v>
      </c>
      <c r="J177" s="1">
        <v>39443</v>
      </c>
      <c r="K177" s="1">
        <v>39910</v>
      </c>
    </row>
    <row r="178" spans="1:11" ht="16" x14ac:dyDescent="0.2">
      <c r="A178" s="6" t="s">
        <v>184</v>
      </c>
      <c r="B178" s="1">
        <v>8529</v>
      </c>
      <c r="C178" s="1">
        <v>11235</v>
      </c>
      <c r="D178" s="1">
        <v>14153</v>
      </c>
      <c r="E178" s="1">
        <v>16965</v>
      </c>
      <c r="F178" s="1">
        <v>18914</v>
      </c>
      <c r="G178" s="1">
        <v>20938</v>
      </c>
      <c r="H178" s="1">
        <v>22452</v>
      </c>
      <c r="I178" s="1">
        <v>24261</v>
      </c>
      <c r="J178" s="1">
        <v>25455</v>
      </c>
      <c r="K178" s="1">
        <v>26172</v>
      </c>
    </row>
    <row r="179" spans="1:11" ht="16" x14ac:dyDescent="0.2">
      <c r="A179" s="6" t="s">
        <v>185</v>
      </c>
      <c r="B179" s="1">
        <v>8360</v>
      </c>
      <c r="C179" s="1">
        <v>10940</v>
      </c>
      <c r="D179" s="1">
        <v>14141</v>
      </c>
      <c r="E179" s="1">
        <v>16415</v>
      </c>
      <c r="F179" s="1">
        <v>18341</v>
      </c>
      <c r="G179" s="1">
        <v>20617</v>
      </c>
      <c r="H179" s="1">
        <v>22338</v>
      </c>
      <c r="I179" s="1">
        <v>24095</v>
      </c>
      <c r="J179" s="1">
        <v>25362</v>
      </c>
      <c r="K179" s="1">
        <v>26389</v>
      </c>
    </row>
    <row r="180" spans="1:11" ht="16" x14ac:dyDescent="0.2">
      <c r="A180" s="6" t="s">
        <v>186</v>
      </c>
      <c r="B180" s="1">
        <v>8404</v>
      </c>
      <c r="C180" s="1">
        <v>11127</v>
      </c>
      <c r="D180" s="1">
        <v>13935</v>
      </c>
      <c r="E180" s="1">
        <v>16353</v>
      </c>
      <c r="F180" s="1">
        <v>18515</v>
      </c>
      <c r="G180" s="1">
        <v>20456</v>
      </c>
      <c r="H180" s="1">
        <v>21873</v>
      </c>
      <c r="I180" s="1">
        <v>23689</v>
      </c>
      <c r="J180" s="1">
        <v>24979</v>
      </c>
      <c r="K180" s="1">
        <v>25944</v>
      </c>
    </row>
    <row r="181" spans="1:11" ht="16" x14ac:dyDescent="0.2">
      <c r="A181" s="6" t="s">
        <v>187</v>
      </c>
      <c r="B181" s="1">
        <v>8568</v>
      </c>
      <c r="C181" s="1">
        <v>11451</v>
      </c>
      <c r="D181" s="1">
        <v>14399</v>
      </c>
      <c r="E181" s="1">
        <v>16647</v>
      </c>
      <c r="F181" s="1">
        <v>19196</v>
      </c>
      <c r="G181" s="1">
        <v>21160</v>
      </c>
      <c r="H181" s="1">
        <v>22920</v>
      </c>
      <c r="I181" s="1">
        <v>24782</v>
      </c>
      <c r="J181" s="1">
        <v>26061</v>
      </c>
      <c r="K181" s="1">
        <v>26897</v>
      </c>
    </row>
    <row r="182" spans="1:11" ht="16" x14ac:dyDescent="0.2">
      <c r="A182" s="6" t="s">
        <v>188</v>
      </c>
      <c r="B182" s="1">
        <v>8122</v>
      </c>
      <c r="C182" s="1">
        <v>10813</v>
      </c>
      <c r="D182" s="1">
        <v>13788</v>
      </c>
      <c r="E182" s="1">
        <v>16245</v>
      </c>
      <c r="F182" s="1">
        <v>18113</v>
      </c>
      <c r="G182" s="1">
        <v>20546</v>
      </c>
      <c r="H182" s="1">
        <v>22404</v>
      </c>
      <c r="I182" s="1">
        <v>23726</v>
      </c>
      <c r="J182" s="1">
        <v>24781</v>
      </c>
      <c r="K182" s="1">
        <v>26319</v>
      </c>
    </row>
    <row r="183" spans="1:11" ht="16" x14ac:dyDescent="0.2">
      <c r="A183" s="6" t="s">
        <v>189</v>
      </c>
      <c r="B183" s="1">
        <v>8405</v>
      </c>
      <c r="C183" s="1">
        <v>11424</v>
      </c>
      <c r="D183" s="1">
        <v>14265</v>
      </c>
      <c r="E183" s="1">
        <v>16922</v>
      </c>
      <c r="F183" s="1">
        <v>19475</v>
      </c>
      <c r="G183" s="1">
        <v>21249</v>
      </c>
      <c r="H183" s="1">
        <v>22993</v>
      </c>
      <c r="I183" s="1">
        <v>24809</v>
      </c>
      <c r="J183" s="1">
        <v>26413</v>
      </c>
      <c r="K183" s="1">
        <v>27376</v>
      </c>
    </row>
    <row r="184" spans="1:11" ht="16" x14ac:dyDescent="0.2">
      <c r="A184" s="6" t="s">
        <v>190</v>
      </c>
      <c r="B184" s="1">
        <v>29892</v>
      </c>
      <c r="C184" s="1">
        <v>33468</v>
      </c>
      <c r="D184" s="1">
        <v>34181</v>
      </c>
      <c r="E184" s="1">
        <v>34307</v>
      </c>
      <c r="F184" s="1">
        <v>34640</v>
      </c>
      <c r="G184" s="1">
        <v>34047</v>
      </c>
      <c r="H184" s="1">
        <v>34741</v>
      </c>
      <c r="I184" s="1">
        <v>34411</v>
      </c>
      <c r="J184" s="1">
        <v>34350</v>
      </c>
      <c r="K184" s="1">
        <v>35203</v>
      </c>
    </row>
    <row r="185" spans="1:11" ht="16" x14ac:dyDescent="0.2">
      <c r="A185" s="6" t="s">
        <v>191</v>
      </c>
      <c r="B185" s="1">
        <v>8894</v>
      </c>
      <c r="C185" s="1">
        <v>11387</v>
      </c>
      <c r="D185" s="1">
        <v>14730</v>
      </c>
      <c r="E185" s="1">
        <v>17071</v>
      </c>
      <c r="F185" s="1">
        <v>19439</v>
      </c>
      <c r="G185" s="1">
        <v>21619</v>
      </c>
      <c r="H185" s="1">
        <v>23290</v>
      </c>
      <c r="I185" s="1">
        <v>25079</v>
      </c>
      <c r="J185" s="1">
        <v>26213</v>
      </c>
      <c r="K185" s="1">
        <v>27778</v>
      </c>
    </row>
    <row r="186" spans="1:11" ht="16" x14ac:dyDescent="0.2">
      <c r="A186" s="6" t="s">
        <v>192</v>
      </c>
      <c r="B186" s="1">
        <v>11205</v>
      </c>
      <c r="C186" s="1">
        <v>13975</v>
      </c>
      <c r="D186" s="1">
        <v>16756</v>
      </c>
      <c r="E186" s="1">
        <v>18665</v>
      </c>
      <c r="F186" s="1">
        <v>20762</v>
      </c>
      <c r="G186" s="1">
        <v>23009</v>
      </c>
      <c r="H186" s="1">
        <v>24707</v>
      </c>
      <c r="I186" s="1">
        <v>27114</v>
      </c>
      <c r="J186" s="1">
        <v>27859</v>
      </c>
      <c r="K186" s="1">
        <v>29257</v>
      </c>
    </row>
    <row r="187" spans="1:11" ht="16" x14ac:dyDescent="0.2">
      <c r="A187" s="6" t="s">
        <v>193</v>
      </c>
      <c r="B187" s="1">
        <v>15024</v>
      </c>
      <c r="C187" s="1">
        <v>15138</v>
      </c>
      <c r="D187" s="1">
        <v>15137</v>
      </c>
      <c r="E187" s="1">
        <v>15597</v>
      </c>
      <c r="F187" s="1">
        <v>15639</v>
      </c>
      <c r="G187" s="1">
        <v>15221</v>
      </c>
      <c r="H187" s="1">
        <v>15224</v>
      </c>
      <c r="I187" s="1">
        <v>15194</v>
      </c>
      <c r="J187" s="1">
        <v>15261</v>
      </c>
      <c r="K187" s="1">
        <v>15277</v>
      </c>
    </row>
    <row r="188" spans="1:11" ht="16" x14ac:dyDescent="0.2">
      <c r="A188" s="6" t="s">
        <v>194</v>
      </c>
      <c r="B188" s="1">
        <v>8258</v>
      </c>
      <c r="C188" s="1">
        <v>10716</v>
      </c>
      <c r="D188" s="1">
        <v>13742</v>
      </c>
      <c r="E188" s="1">
        <v>15883</v>
      </c>
      <c r="F188" s="1">
        <v>17913</v>
      </c>
      <c r="G188" s="1">
        <v>19911</v>
      </c>
      <c r="H188" s="1">
        <v>21263</v>
      </c>
      <c r="I188" s="1">
        <v>23172</v>
      </c>
      <c r="J188" s="1">
        <v>24617</v>
      </c>
      <c r="K188" s="1">
        <v>25879</v>
      </c>
    </row>
    <row r="189" spans="1:11" ht="16" x14ac:dyDescent="0.2">
      <c r="A189" s="6" t="s">
        <v>195</v>
      </c>
      <c r="B189" s="1">
        <v>11659</v>
      </c>
      <c r="C189" s="1">
        <v>14382</v>
      </c>
      <c r="D189" s="1">
        <v>17041</v>
      </c>
      <c r="E189" s="1">
        <v>19906</v>
      </c>
      <c r="F189" s="1">
        <v>21757</v>
      </c>
      <c r="G189" s="1">
        <v>24047</v>
      </c>
      <c r="H189" s="1">
        <v>25910</v>
      </c>
      <c r="I189" s="1">
        <v>27558</v>
      </c>
      <c r="J189" s="1">
        <v>29521</v>
      </c>
      <c r="K189" s="1">
        <v>30949</v>
      </c>
    </row>
    <row r="190" spans="1:11" ht="16" x14ac:dyDescent="0.2">
      <c r="A190" s="6" t="s">
        <v>196</v>
      </c>
      <c r="B190" s="1">
        <v>8566</v>
      </c>
      <c r="C190" s="1">
        <v>11404</v>
      </c>
      <c r="D190" s="1">
        <v>13787</v>
      </c>
      <c r="E190" s="1">
        <v>16262</v>
      </c>
      <c r="F190" s="1">
        <v>18342</v>
      </c>
      <c r="G190" s="1">
        <v>20638</v>
      </c>
      <c r="H190" s="1">
        <v>22287</v>
      </c>
      <c r="I190" s="1">
        <v>23967</v>
      </c>
      <c r="J190" s="1">
        <v>24907</v>
      </c>
      <c r="K190" s="1">
        <v>26343</v>
      </c>
    </row>
    <row r="191" spans="1:11" ht="16" x14ac:dyDescent="0.2">
      <c r="A191" s="6" t="s">
        <v>197</v>
      </c>
      <c r="B191" s="1">
        <v>8758</v>
      </c>
      <c r="C191" s="1">
        <v>11510</v>
      </c>
      <c r="D191" s="1">
        <v>13951</v>
      </c>
      <c r="E191" s="1">
        <v>16388</v>
      </c>
      <c r="F191" s="1">
        <v>18843</v>
      </c>
      <c r="G191" s="1">
        <v>21117</v>
      </c>
      <c r="H191" s="1">
        <v>22977</v>
      </c>
      <c r="I191" s="1">
        <v>24918</v>
      </c>
      <c r="J191" s="1">
        <v>25961</v>
      </c>
      <c r="K191" s="1">
        <v>26720</v>
      </c>
    </row>
    <row r="192" spans="1:11" ht="16" x14ac:dyDescent="0.2">
      <c r="A192" s="6" t="s">
        <v>198</v>
      </c>
      <c r="B192" s="1">
        <v>8782</v>
      </c>
      <c r="C192" s="1">
        <v>11329</v>
      </c>
      <c r="D192" s="1">
        <v>13974</v>
      </c>
      <c r="E192" s="1">
        <v>16426</v>
      </c>
      <c r="F192" s="1">
        <v>18598</v>
      </c>
      <c r="G192" s="1">
        <v>20640</v>
      </c>
      <c r="H192" s="1">
        <v>22198</v>
      </c>
      <c r="I192" s="1">
        <v>23539</v>
      </c>
      <c r="J192" s="1">
        <v>25121</v>
      </c>
      <c r="K192" s="1">
        <v>26316</v>
      </c>
    </row>
    <row r="193" spans="1:11" ht="16" x14ac:dyDescent="0.2">
      <c r="A193" s="6" t="s">
        <v>199</v>
      </c>
      <c r="B193" s="1">
        <v>8667</v>
      </c>
      <c r="C193" s="1">
        <v>11272</v>
      </c>
      <c r="D193" s="1">
        <v>13998</v>
      </c>
      <c r="E193" s="1">
        <v>16137</v>
      </c>
      <c r="F193" s="1">
        <v>18410</v>
      </c>
      <c r="G193" s="1">
        <v>20913</v>
      </c>
      <c r="H193" s="1">
        <v>22323</v>
      </c>
      <c r="I193" s="1">
        <v>24170</v>
      </c>
      <c r="J193" s="1">
        <v>25793</v>
      </c>
      <c r="K193" s="1">
        <v>27362</v>
      </c>
    </row>
    <row r="194" spans="1:11" ht="16" x14ac:dyDescent="0.2">
      <c r="A194" s="6" t="s">
        <v>200</v>
      </c>
      <c r="B194" s="1">
        <v>8612</v>
      </c>
      <c r="C194" s="1">
        <v>11511</v>
      </c>
      <c r="D194" s="1">
        <v>14114</v>
      </c>
      <c r="E194" s="1">
        <v>16407</v>
      </c>
      <c r="F194" s="1">
        <v>18670</v>
      </c>
      <c r="G194" s="1">
        <v>20804</v>
      </c>
      <c r="H194" s="1">
        <v>22530</v>
      </c>
      <c r="I194" s="1">
        <v>23896</v>
      </c>
      <c r="J194" s="1">
        <v>25490</v>
      </c>
      <c r="K194" s="1">
        <v>27121</v>
      </c>
    </row>
    <row r="195" spans="1:11" ht="16" x14ac:dyDescent="0.2">
      <c r="A195" s="6" t="s">
        <v>201</v>
      </c>
      <c r="B195" s="1">
        <v>9426</v>
      </c>
      <c r="C195" s="1">
        <v>11888</v>
      </c>
      <c r="D195" s="1">
        <v>14770</v>
      </c>
      <c r="E195" s="1">
        <v>17190</v>
      </c>
      <c r="F195" s="1">
        <v>18802</v>
      </c>
      <c r="G195" s="1">
        <v>21508</v>
      </c>
      <c r="H195" s="1">
        <v>23006</v>
      </c>
      <c r="I195" s="1">
        <v>24752</v>
      </c>
      <c r="J195" s="1">
        <v>26234</v>
      </c>
      <c r="K195" s="1">
        <v>26661</v>
      </c>
    </row>
    <row r="196" spans="1:11" ht="16" x14ac:dyDescent="0.2">
      <c r="A196" s="6" t="s">
        <v>202</v>
      </c>
      <c r="B196" s="1">
        <v>8863</v>
      </c>
      <c r="C196" s="1">
        <v>11946</v>
      </c>
      <c r="D196" s="1">
        <v>14533</v>
      </c>
      <c r="E196" s="1">
        <v>16994</v>
      </c>
      <c r="F196" s="1">
        <v>19087</v>
      </c>
      <c r="G196" s="1">
        <v>21739</v>
      </c>
      <c r="H196" s="1">
        <v>23486</v>
      </c>
      <c r="I196" s="1">
        <v>25511</v>
      </c>
      <c r="J196" s="1">
        <v>26583</v>
      </c>
      <c r="K196" s="1">
        <v>27907</v>
      </c>
    </row>
    <row r="197" spans="1:11" ht="16" x14ac:dyDescent="0.2">
      <c r="A197" s="6" t="s">
        <v>203</v>
      </c>
      <c r="B197" s="1">
        <v>8591</v>
      </c>
      <c r="C197" s="1">
        <v>11499</v>
      </c>
      <c r="D197" s="1">
        <v>13846</v>
      </c>
      <c r="E197" s="1">
        <v>16472</v>
      </c>
      <c r="F197" s="1">
        <v>18045</v>
      </c>
      <c r="G197" s="1">
        <v>20849</v>
      </c>
      <c r="H197" s="1">
        <v>22519</v>
      </c>
      <c r="I197" s="1">
        <v>24077</v>
      </c>
      <c r="J197" s="1">
        <v>25047</v>
      </c>
      <c r="K197" s="1">
        <v>26487</v>
      </c>
    </row>
    <row r="198" spans="1:11" ht="16" x14ac:dyDescent="0.2">
      <c r="A198" s="6" t="s">
        <v>204</v>
      </c>
      <c r="B198" s="1">
        <v>9151</v>
      </c>
      <c r="C198" s="1">
        <v>11901</v>
      </c>
      <c r="D198" s="1">
        <v>14582</v>
      </c>
      <c r="E198" s="1">
        <v>17338</v>
      </c>
      <c r="F198" s="1">
        <v>19759</v>
      </c>
      <c r="G198" s="1">
        <v>21764</v>
      </c>
      <c r="H198" s="1">
        <v>23563</v>
      </c>
      <c r="I198" s="1">
        <v>25394</v>
      </c>
      <c r="J198" s="1">
        <v>26913</v>
      </c>
      <c r="K198" s="1">
        <v>28162</v>
      </c>
    </row>
    <row r="199" spans="1:11" ht="16" x14ac:dyDescent="0.2">
      <c r="A199" s="6" t="s">
        <v>205</v>
      </c>
      <c r="B199" s="1">
        <v>8436</v>
      </c>
      <c r="C199" s="1">
        <v>10881</v>
      </c>
      <c r="D199" s="1">
        <v>13423</v>
      </c>
      <c r="E199" s="1">
        <v>16118</v>
      </c>
      <c r="F199" s="1">
        <v>17901</v>
      </c>
      <c r="G199" s="1">
        <v>19398</v>
      </c>
      <c r="H199" s="1">
        <v>22015</v>
      </c>
      <c r="I199" s="1">
        <v>23008</v>
      </c>
      <c r="J199" s="1">
        <v>24584</v>
      </c>
      <c r="K199" s="1">
        <v>25630</v>
      </c>
    </row>
    <row r="200" spans="1:11" ht="16" x14ac:dyDescent="0.2">
      <c r="A200" s="6" t="s">
        <v>206</v>
      </c>
      <c r="B200" s="1">
        <v>12513</v>
      </c>
      <c r="C200" s="1">
        <v>15117</v>
      </c>
      <c r="D200" s="1">
        <v>18043</v>
      </c>
      <c r="E200" s="1">
        <v>20652</v>
      </c>
      <c r="F200" s="1">
        <v>22886</v>
      </c>
      <c r="G200" s="1">
        <v>24727</v>
      </c>
      <c r="H200" s="1">
        <v>26467</v>
      </c>
      <c r="I200" s="1">
        <v>28341</v>
      </c>
      <c r="J200" s="1">
        <v>29855</v>
      </c>
      <c r="K200" s="1">
        <v>31251</v>
      </c>
    </row>
    <row r="201" spans="1:11" ht="16" x14ac:dyDescent="0.2">
      <c r="A201" s="6" t="s">
        <v>207</v>
      </c>
      <c r="B201" s="1">
        <v>8559</v>
      </c>
      <c r="C201" s="1">
        <v>11037</v>
      </c>
      <c r="D201" s="1">
        <v>13656</v>
      </c>
      <c r="E201" s="1">
        <v>16378</v>
      </c>
      <c r="F201" s="1">
        <v>18338</v>
      </c>
      <c r="G201" s="1">
        <v>20499</v>
      </c>
      <c r="H201" s="1">
        <v>22281</v>
      </c>
      <c r="I201" s="1">
        <v>23928</v>
      </c>
      <c r="J201" s="1">
        <v>25114</v>
      </c>
      <c r="K201" s="1">
        <v>26453</v>
      </c>
    </row>
    <row r="202" spans="1:11" ht="16" x14ac:dyDescent="0.2">
      <c r="A202" s="6" t="s">
        <v>208</v>
      </c>
      <c r="B202" s="1">
        <v>8947</v>
      </c>
      <c r="C202" s="1">
        <v>11371</v>
      </c>
      <c r="D202" s="1">
        <v>14175</v>
      </c>
      <c r="E202" s="1">
        <v>17019</v>
      </c>
      <c r="F202" s="1">
        <v>19232</v>
      </c>
      <c r="G202" s="1">
        <v>21126</v>
      </c>
      <c r="H202" s="1">
        <v>22673</v>
      </c>
      <c r="I202" s="1">
        <v>24881</v>
      </c>
      <c r="J202" s="1">
        <v>25721</v>
      </c>
      <c r="K202" s="1">
        <v>27405</v>
      </c>
    </row>
    <row r="203" spans="1:11" ht="16" x14ac:dyDescent="0.2">
      <c r="A203" s="6" t="s">
        <v>209</v>
      </c>
      <c r="B203" s="1">
        <v>8820</v>
      </c>
      <c r="C203" s="1">
        <v>11457</v>
      </c>
      <c r="D203" s="1">
        <v>14205</v>
      </c>
      <c r="E203" s="1">
        <v>17109</v>
      </c>
      <c r="F203" s="1">
        <v>19262</v>
      </c>
      <c r="G203" s="1">
        <v>20954</v>
      </c>
      <c r="H203" s="1">
        <v>22929</v>
      </c>
      <c r="I203" s="1">
        <v>24694</v>
      </c>
      <c r="J203" s="1">
        <v>25534</v>
      </c>
      <c r="K203" s="1">
        <v>26972</v>
      </c>
    </row>
    <row r="204" spans="1:11" ht="16" x14ac:dyDescent="0.2">
      <c r="A204" s="6" t="s">
        <v>210</v>
      </c>
      <c r="B204" s="1">
        <v>8584</v>
      </c>
      <c r="C204" s="1">
        <v>11384</v>
      </c>
      <c r="D204" s="1">
        <v>13688</v>
      </c>
      <c r="E204" s="1">
        <v>16058</v>
      </c>
      <c r="F204" s="1">
        <v>18738</v>
      </c>
      <c r="G204" s="1">
        <v>20957</v>
      </c>
      <c r="H204" s="1">
        <v>22529</v>
      </c>
      <c r="I204" s="1">
        <v>24214</v>
      </c>
      <c r="J204" s="1">
        <v>25543</v>
      </c>
      <c r="K204" s="1">
        <v>26440</v>
      </c>
    </row>
    <row r="205" spans="1:11" ht="16" x14ac:dyDescent="0.2">
      <c r="A205" s="6" t="s">
        <v>211</v>
      </c>
      <c r="B205" s="1">
        <v>8835</v>
      </c>
      <c r="C205" s="1">
        <v>11474</v>
      </c>
      <c r="D205" s="1">
        <v>14483</v>
      </c>
      <c r="E205" s="1">
        <v>17072</v>
      </c>
      <c r="F205" s="1">
        <v>19302</v>
      </c>
      <c r="G205" s="1">
        <v>21002</v>
      </c>
      <c r="H205" s="1">
        <v>22702</v>
      </c>
      <c r="I205" s="1">
        <v>24590</v>
      </c>
      <c r="J205" s="1">
        <v>26215</v>
      </c>
      <c r="K205" s="1">
        <v>27165</v>
      </c>
    </row>
    <row r="206" spans="1:11" ht="16" x14ac:dyDescent="0.2">
      <c r="A206" s="6" t="s">
        <v>212</v>
      </c>
      <c r="B206" s="1">
        <v>8518</v>
      </c>
      <c r="C206" s="1">
        <v>11346</v>
      </c>
      <c r="D206" s="1">
        <v>14082</v>
      </c>
      <c r="E206" s="1">
        <v>16344</v>
      </c>
      <c r="F206" s="1">
        <v>18550</v>
      </c>
      <c r="G206" s="1">
        <v>20200</v>
      </c>
      <c r="H206" s="1">
        <v>22320</v>
      </c>
      <c r="I206" s="1">
        <v>23934</v>
      </c>
      <c r="J206" s="1">
        <v>25374</v>
      </c>
      <c r="K206" s="1">
        <v>26356</v>
      </c>
    </row>
    <row r="207" spans="1:11" ht="16" x14ac:dyDescent="0.2">
      <c r="A207" s="6" t="s">
        <v>213</v>
      </c>
      <c r="B207" s="1">
        <v>8845</v>
      </c>
      <c r="C207" s="1">
        <v>11771</v>
      </c>
      <c r="D207" s="1">
        <v>14381</v>
      </c>
      <c r="E207" s="1">
        <v>16886</v>
      </c>
      <c r="F207" s="1">
        <v>18785</v>
      </c>
      <c r="G207" s="1">
        <v>21301</v>
      </c>
      <c r="H207" s="1">
        <v>23061</v>
      </c>
      <c r="I207" s="1">
        <v>24796</v>
      </c>
      <c r="J207" s="1">
        <v>26551</v>
      </c>
      <c r="K207" s="1">
        <v>27781</v>
      </c>
    </row>
    <row r="208" spans="1:11" ht="16" x14ac:dyDescent="0.2">
      <c r="A208" s="6" t="s">
        <v>214</v>
      </c>
      <c r="B208" s="1">
        <v>5629</v>
      </c>
      <c r="C208" s="1">
        <v>5312</v>
      </c>
      <c r="D208" s="1">
        <v>5279</v>
      </c>
      <c r="E208" s="1">
        <v>5199</v>
      </c>
      <c r="F208" s="1">
        <v>5283</v>
      </c>
      <c r="G208" s="1">
        <v>5214</v>
      </c>
      <c r="H208" s="1">
        <v>5231</v>
      </c>
      <c r="I208" s="1">
        <v>5235</v>
      </c>
      <c r="J208" s="1">
        <v>5177</v>
      </c>
      <c r="K208" s="1">
        <v>5154</v>
      </c>
    </row>
    <row r="209" spans="1:11" ht="16" x14ac:dyDescent="0.2">
      <c r="A209" s="6" t="s">
        <v>215</v>
      </c>
      <c r="B209" s="1">
        <v>9286</v>
      </c>
      <c r="C209" s="1">
        <v>11734</v>
      </c>
      <c r="D209" s="1">
        <v>14563</v>
      </c>
      <c r="E209" s="1">
        <v>16962</v>
      </c>
      <c r="F209" s="1">
        <v>19493</v>
      </c>
      <c r="G209" s="1">
        <v>21655</v>
      </c>
      <c r="H209" s="1">
        <v>23129</v>
      </c>
      <c r="I209" s="1">
        <v>24757</v>
      </c>
      <c r="J209" s="1">
        <v>26399</v>
      </c>
      <c r="K209" s="1">
        <v>27817</v>
      </c>
    </row>
    <row r="210" spans="1:11" ht="16" x14ac:dyDescent="0.2">
      <c r="A210" s="6" t="s">
        <v>216</v>
      </c>
      <c r="B210" s="1">
        <v>11433</v>
      </c>
      <c r="C210" s="1">
        <v>14218</v>
      </c>
      <c r="D210" s="1">
        <v>16356</v>
      </c>
      <c r="E210" s="1">
        <v>18699</v>
      </c>
      <c r="F210" s="1">
        <v>20402</v>
      </c>
      <c r="G210" s="1">
        <v>22644</v>
      </c>
      <c r="H210" s="1">
        <v>24360</v>
      </c>
      <c r="I210" s="1">
        <v>25758</v>
      </c>
      <c r="J210" s="1">
        <v>27507</v>
      </c>
      <c r="K210" s="1">
        <v>28804</v>
      </c>
    </row>
    <row r="211" spans="1:11" ht="16" x14ac:dyDescent="0.2">
      <c r="A211" s="6" t="s">
        <v>217</v>
      </c>
      <c r="B211" s="1">
        <v>14956</v>
      </c>
      <c r="C211" s="1">
        <v>14965</v>
      </c>
      <c r="D211" s="1">
        <v>14969</v>
      </c>
      <c r="E211" s="1">
        <v>15328</v>
      </c>
      <c r="F211" s="1">
        <v>15291</v>
      </c>
      <c r="G211" s="1">
        <v>15141</v>
      </c>
      <c r="H211" s="1">
        <v>15242</v>
      </c>
      <c r="I211" s="1">
        <v>15260</v>
      </c>
      <c r="J211" s="1">
        <v>15370</v>
      </c>
      <c r="K211" s="1">
        <v>15024</v>
      </c>
    </row>
    <row r="212" spans="1:11" ht="16" x14ac:dyDescent="0.2">
      <c r="A212" s="6" t="s">
        <v>218</v>
      </c>
      <c r="B212" s="1">
        <v>8466</v>
      </c>
      <c r="C212" s="1">
        <v>11379</v>
      </c>
      <c r="D212" s="1">
        <v>14127</v>
      </c>
      <c r="E212" s="1">
        <v>16397</v>
      </c>
      <c r="F212" s="1">
        <v>18327</v>
      </c>
      <c r="G212" s="1">
        <v>19902</v>
      </c>
      <c r="H212" s="1">
        <v>22204</v>
      </c>
      <c r="I212" s="1">
        <v>23399</v>
      </c>
      <c r="J212" s="1">
        <v>24686</v>
      </c>
      <c r="K212" s="1">
        <v>26633</v>
      </c>
    </row>
    <row r="213" spans="1:11" ht="16" x14ac:dyDescent="0.2">
      <c r="A213" s="6" t="s">
        <v>219</v>
      </c>
      <c r="B213" s="1">
        <v>9643</v>
      </c>
      <c r="C213" s="1">
        <v>12649</v>
      </c>
      <c r="D213" s="1">
        <v>15330</v>
      </c>
      <c r="E213" s="1">
        <v>17787</v>
      </c>
      <c r="F213" s="1">
        <v>19911</v>
      </c>
      <c r="G213" s="1">
        <v>22519</v>
      </c>
      <c r="H213" s="1">
        <v>24244</v>
      </c>
      <c r="I213" s="1">
        <v>25579</v>
      </c>
      <c r="J213" s="1">
        <v>27104</v>
      </c>
      <c r="K213" s="1">
        <v>29140</v>
      </c>
    </row>
    <row r="214" spans="1:11" ht="16" x14ac:dyDescent="0.2">
      <c r="A214" s="6" t="s">
        <v>220</v>
      </c>
      <c r="B214" s="1">
        <v>8884</v>
      </c>
      <c r="C214" s="1">
        <v>11769</v>
      </c>
      <c r="D214" s="1">
        <v>14221</v>
      </c>
      <c r="E214" s="1">
        <v>16893</v>
      </c>
      <c r="F214" s="1">
        <v>18950</v>
      </c>
      <c r="G214" s="1">
        <v>20713</v>
      </c>
      <c r="H214" s="1">
        <v>22350</v>
      </c>
      <c r="I214" s="1">
        <v>24025</v>
      </c>
      <c r="J214" s="1">
        <v>25563</v>
      </c>
      <c r="K214" s="1">
        <v>27050</v>
      </c>
    </row>
    <row r="215" spans="1:11" ht="16" x14ac:dyDescent="0.2">
      <c r="A215" s="6" t="s">
        <v>221</v>
      </c>
      <c r="B215" s="1">
        <v>8944</v>
      </c>
      <c r="C215" s="1">
        <v>11900</v>
      </c>
      <c r="D215" s="1">
        <v>14279</v>
      </c>
      <c r="E215" s="1">
        <v>16847</v>
      </c>
      <c r="F215" s="1">
        <v>18984</v>
      </c>
      <c r="G215" s="1">
        <v>20925</v>
      </c>
      <c r="H215" s="1">
        <v>22976</v>
      </c>
      <c r="I215" s="1">
        <v>25032</v>
      </c>
      <c r="J215" s="1">
        <v>25964</v>
      </c>
      <c r="K215" s="1">
        <v>27566</v>
      </c>
    </row>
    <row r="216" spans="1:11" ht="16" x14ac:dyDescent="0.2">
      <c r="A216" s="6" t="s">
        <v>222</v>
      </c>
      <c r="B216" s="1">
        <v>9189</v>
      </c>
      <c r="C216" s="1">
        <v>11792</v>
      </c>
      <c r="D216" s="1">
        <v>14570</v>
      </c>
      <c r="E216" s="1">
        <v>16924</v>
      </c>
      <c r="F216" s="1">
        <v>19162</v>
      </c>
      <c r="G216" s="1">
        <v>20975</v>
      </c>
      <c r="H216" s="1">
        <v>22697</v>
      </c>
      <c r="I216" s="1">
        <v>24362</v>
      </c>
      <c r="J216" s="1">
        <v>25541</v>
      </c>
      <c r="K216" s="1">
        <v>27224</v>
      </c>
    </row>
    <row r="217" spans="1:11" ht="16" x14ac:dyDescent="0.2">
      <c r="A217" s="6" t="s">
        <v>223</v>
      </c>
      <c r="B217" s="1">
        <v>9226</v>
      </c>
      <c r="C217" s="1">
        <v>11746</v>
      </c>
      <c r="D217" s="1">
        <v>14452</v>
      </c>
      <c r="E217" s="1">
        <v>17051</v>
      </c>
      <c r="F217" s="1">
        <v>19248</v>
      </c>
      <c r="G217" s="1">
        <v>21271</v>
      </c>
      <c r="H217" s="1">
        <v>23252</v>
      </c>
      <c r="I217" s="1">
        <v>24398</v>
      </c>
      <c r="J217" s="1">
        <v>25796</v>
      </c>
      <c r="K217" s="1">
        <v>27322</v>
      </c>
    </row>
    <row r="218" spans="1:11" ht="16" x14ac:dyDescent="0.2">
      <c r="A218" s="6" t="s">
        <v>224</v>
      </c>
      <c r="B218" s="1">
        <v>9017</v>
      </c>
      <c r="C218" s="1">
        <v>11718</v>
      </c>
      <c r="D218" s="1">
        <v>14395</v>
      </c>
      <c r="E218" s="1">
        <v>16943</v>
      </c>
      <c r="F218" s="1">
        <v>19148</v>
      </c>
      <c r="G218" s="1">
        <v>21118</v>
      </c>
      <c r="H218" s="1">
        <v>22874</v>
      </c>
      <c r="I218" s="1">
        <v>24669</v>
      </c>
      <c r="J218" s="1">
        <v>25968</v>
      </c>
      <c r="K218" s="1">
        <v>27079</v>
      </c>
    </row>
    <row r="219" spans="1:11" ht="16" x14ac:dyDescent="0.2">
      <c r="A219" s="6" t="s">
        <v>225</v>
      </c>
      <c r="B219" s="1">
        <v>8729</v>
      </c>
      <c r="C219" s="1">
        <v>11605</v>
      </c>
      <c r="D219" s="1">
        <v>14060</v>
      </c>
      <c r="E219" s="1">
        <v>16647</v>
      </c>
      <c r="F219" s="1">
        <v>18389</v>
      </c>
      <c r="G219" s="1">
        <v>20722</v>
      </c>
      <c r="H219" s="1">
        <v>22319</v>
      </c>
      <c r="I219" s="1">
        <v>23721</v>
      </c>
      <c r="J219" s="1">
        <v>25076</v>
      </c>
      <c r="K219" s="1">
        <v>26664</v>
      </c>
    </row>
    <row r="220" spans="1:11" ht="16" x14ac:dyDescent="0.2">
      <c r="A220" s="6" t="s">
        <v>226</v>
      </c>
      <c r="B220" s="1">
        <v>9243</v>
      </c>
      <c r="C220" s="1">
        <v>11886</v>
      </c>
      <c r="D220" s="1">
        <v>14696</v>
      </c>
      <c r="E220" s="1">
        <v>17581</v>
      </c>
      <c r="F220" s="1">
        <v>19943</v>
      </c>
      <c r="G220" s="1">
        <v>22120</v>
      </c>
      <c r="H220" s="1">
        <v>24548</v>
      </c>
      <c r="I220" s="1">
        <v>25969</v>
      </c>
      <c r="J220" s="1">
        <v>27119</v>
      </c>
      <c r="K220" s="1">
        <v>28481</v>
      </c>
    </row>
    <row r="221" spans="1:11" ht="16" x14ac:dyDescent="0.2">
      <c r="A221" s="6" t="s">
        <v>227</v>
      </c>
      <c r="B221" s="1">
        <v>8541</v>
      </c>
      <c r="C221" s="1">
        <v>11385</v>
      </c>
      <c r="D221" s="1">
        <v>13660</v>
      </c>
      <c r="E221" s="1">
        <v>15949</v>
      </c>
      <c r="F221" s="1">
        <v>17841</v>
      </c>
      <c r="G221" s="1">
        <v>20104</v>
      </c>
      <c r="H221" s="1">
        <v>21742</v>
      </c>
      <c r="I221" s="1">
        <v>22880</v>
      </c>
      <c r="J221" s="1">
        <v>24266</v>
      </c>
      <c r="K221" s="1">
        <v>25997</v>
      </c>
    </row>
    <row r="222" spans="1:11" ht="16" x14ac:dyDescent="0.2">
      <c r="A222" s="6" t="s">
        <v>228</v>
      </c>
      <c r="B222" s="1">
        <v>9461</v>
      </c>
      <c r="C222" s="1">
        <v>12074</v>
      </c>
      <c r="D222" s="1">
        <v>14952</v>
      </c>
      <c r="E222" s="1">
        <v>17578</v>
      </c>
      <c r="F222" s="1">
        <v>20146</v>
      </c>
      <c r="G222" s="1">
        <v>22387</v>
      </c>
      <c r="H222" s="1">
        <v>23901</v>
      </c>
      <c r="I222" s="1">
        <v>25811</v>
      </c>
      <c r="J222" s="1">
        <v>26764</v>
      </c>
      <c r="K222" s="1">
        <v>28093</v>
      </c>
    </row>
    <row r="223" spans="1:11" ht="16" x14ac:dyDescent="0.2">
      <c r="A223" s="6" t="s">
        <v>229</v>
      </c>
      <c r="B223" s="1">
        <v>8843</v>
      </c>
      <c r="C223" s="1">
        <v>11520</v>
      </c>
      <c r="D223" s="1">
        <v>13941</v>
      </c>
      <c r="E223" s="1">
        <v>16545</v>
      </c>
      <c r="F223" s="1">
        <v>18381</v>
      </c>
      <c r="G223" s="1">
        <v>20666</v>
      </c>
      <c r="H223" s="1">
        <v>22111</v>
      </c>
      <c r="I223" s="1">
        <v>23757</v>
      </c>
      <c r="J223" s="1">
        <v>24846</v>
      </c>
      <c r="K223" s="1">
        <v>25800</v>
      </c>
    </row>
    <row r="224" spans="1:11" ht="16" x14ac:dyDescent="0.2">
      <c r="A224" s="6" t="s">
        <v>230</v>
      </c>
      <c r="B224" s="1">
        <v>9193</v>
      </c>
      <c r="C224" s="1">
        <v>12100</v>
      </c>
      <c r="D224" s="1">
        <v>14396</v>
      </c>
      <c r="E224" s="1">
        <v>17573</v>
      </c>
      <c r="F224" s="1">
        <v>19692</v>
      </c>
      <c r="G224" s="1">
        <v>21975</v>
      </c>
      <c r="H224" s="1">
        <v>23048</v>
      </c>
      <c r="I224" s="1">
        <v>25217</v>
      </c>
      <c r="J224" s="1">
        <v>26848</v>
      </c>
      <c r="K224" s="1">
        <v>28115</v>
      </c>
    </row>
    <row r="225" spans="1:11" ht="16" x14ac:dyDescent="0.2">
      <c r="A225" s="6" t="s">
        <v>231</v>
      </c>
      <c r="B225" s="1">
        <v>8741</v>
      </c>
      <c r="C225" s="1">
        <v>11209</v>
      </c>
      <c r="D225" s="1">
        <v>13758</v>
      </c>
      <c r="E225" s="1">
        <v>16485</v>
      </c>
      <c r="F225" s="1">
        <v>18693</v>
      </c>
      <c r="G225" s="1">
        <v>20163</v>
      </c>
      <c r="H225" s="1">
        <v>22514</v>
      </c>
      <c r="I225" s="1">
        <v>23933</v>
      </c>
      <c r="J225" s="1">
        <v>25194</v>
      </c>
      <c r="K225" s="1">
        <v>26746</v>
      </c>
    </row>
    <row r="226" spans="1:11" ht="16" x14ac:dyDescent="0.2">
      <c r="A226" s="6" t="s">
        <v>232</v>
      </c>
      <c r="B226" s="1">
        <v>8970</v>
      </c>
      <c r="C226" s="1">
        <v>11830</v>
      </c>
      <c r="D226" s="1">
        <v>14239</v>
      </c>
      <c r="E226" s="1">
        <v>16935</v>
      </c>
      <c r="F226" s="1">
        <v>18900</v>
      </c>
      <c r="G226" s="1">
        <v>20982</v>
      </c>
      <c r="H226" s="1">
        <v>23068</v>
      </c>
      <c r="I226" s="1">
        <v>24416</v>
      </c>
      <c r="J226" s="1">
        <v>25875</v>
      </c>
      <c r="K226" s="1">
        <v>27514</v>
      </c>
    </row>
    <row r="227" spans="1:11" ht="16" x14ac:dyDescent="0.2">
      <c r="A227" s="6" t="s">
        <v>233</v>
      </c>
      <c r="B227" s="1">
        <v>9127</v>
      </c>
      <c r="C227" s="1">
        <v>12309</v>
      </c>
      <c r="D227" s="1">
        <v>15118</v>
      </c>
      <c r="E227" s="1">
        <v>17644</v>
      </c>
      <c r="F227" s="1">
        <v>19938</v>
      </c>
      <c r="G227" s="1">
        <v>21970</v>
      </c>
      <c r="H227" s="1">
        <v>24266</v>
      </c>
      <c r="I227" s="1">
        <v>25731</v>
      </c>
      <c r="J227" s="1">
        <v>26866</v>
      </c>
      <c r="K227" s="1">
        <v>28246</v>
      </c>
    </row>
    <row r="228" spans="1:11" ht="16" x14ac:dyDescent="0.2">
      <c r="A228" s="6" t="s">
        <v>234</v>
      </c>
      <c r="B228" s="1">
        <v>8796</v>
      </c>
      <c r="C228" s="1">
        <v>11244</v>
      </c>
      <c r="D228" s="1">
        <v>13541</v>
      </c>
      <c r="E228" s="1">
        <v>16039</v>
      </c>
      <c r="F228" s="1">
        <v>18515</v>
      </c>
      <c r="G228" s="1">
        <v>20720</v>
      </c>
      <c r="H228" s="1">
        <v>22329</v>
      </c>
      <c r="I228" s="1">
        <v>24053</v>
      </c>
      <c r="J228" s="1">
        <v>25444</v>
      </c>
      <c r="K228" s="1">
        <v>26590</v>
      </c>
    </row>
    <row r="229" spans="1:11" ht="16" x14ac:dyDescent="0.2">
      <c r="A229" s="6" t="s">
        <v>235</v>
      </c>
      <c r="B229" s="1">
        <v>9125</v>
      </c>
      <c r="C229" s="1">
        <v>11941</v>
      </c>
      <c r="D229" s="1">
        <v>14689</v>
      </c>
      <c r="E229" s="1">
        <v>16946</v>
      </c>
      <c r="F229" s="1">
        <v>19262</v>
      </c>
      <c r="G229" s="1">
        <v>21299</v>
      </c>
      <c r="H229" s="1">
        <v>23242</v>
      </c>
      <c r="I229" s="1">
        <v>25072</v>
      </c>
      <c r="J229" s="1">
        <v>26177</v>
      </c>
      <c r="K229" s="1">
        <v>28057</v>
      </c>
    </row>
    <row r="230" spans="1:11" ht="16" x14ac:dyDescent="0.2">
      <c r="A230" s="6" t="s">
        <v>236</v>
      </c>
      <c r="B230" s="1">
        <v>8797</v>
      </c>
      <c r="C230" s="1">
        <v>11508</v>
      </c>
      <c r="D230" s="1">
        <v>14119</v>
      </c>
      <c r="E230" s="1">
        <v>16517</v>
      </c>
      <c r="F230" s="1">
        <v>18649</v>
      </c>
      <c r="G230" s="1">
        <v>20765</v>
      </c>
      <c r="H230" s="1">
        <v>22460</v>
      </c>
      <c r="I230" s="1">
        <v>24104</v>
      </c>
      <c r="J230" s="1">
        <v>26031</v>
      </c>
      <c r="K230" s="1">
        <v>26899</v>
      </c>
    </row>
    <row r="231" spans="1:11" ht="16" x14ac:dyDescent="0.2">
      <c r="A231" s="6" t="s">
        <v>237</v>
      </c>
      <c r="B231" s="1">
        <v>8995</v>
      </c>
      <c r="C231" s="1">
        <v>12014</v>
      </c>
      <c r="D231" s="1">
        <v>14902</v>
      </c>
      <c r="E231" s="1">
        <v>17125</v>
      </c>
      <c r="F231" s="1">
        <v>19771</v>
      </c>
      <c r="G231" s="1">
        <v>22019</v>
      </c>
      <c r="H231" s="1">
        <v>23499</v>
      </c>
      <c r="I231" s="1">
        <v>24829</v>
      </c>
      <c r="J231" s="1">
        <v>26775</v>
      </c>
      <c r="K231" s="1">
        <v>27794</v>
      </c>
    </row>
    <row r="232" spans="1:11" ht="16" x14ac:dyDescent="0.2">
      <c r="A232" s="6" t="s">
        <v>238</v>
      </c>
      <c r="B232" s="1">
        <v>5527</v>
      </c>
      <c r="C232" s="1">
        <v>5403</v>
      </c>
      <c r="D232" s="1">
        <v>5405</v>
      </c>
      <c r="E232" s="1">
        <v>5298</v>
      </c>
      <c r="F232" s="1">
        <v>5300</v>
      </c>
      <c r="G232" s="1">
        <v>5393</v>
      </c>
      <c r="H232" s="1">
        <v>5327</v>
      </c>
      <c r="I232" s="1">
        <v>5107</v>
      </c>
      <c r="J232" s="1">
        <v>5235</v>
      </c>
      <c r="K232" s="1">
        <v>5316</v>
      </c>
    </row>
    <row r="233" spans="1:11" ht="16" x14ac:dyDescent="0.2">
      <c r="A233" s="6" t="s">
        <v>239</v>
      </c>
      <c r="B233" s="1">
        <v>9214</v>
      </c>
      <c r="C233" s="1">
        <v>12387</v>
      </c>
      <c r="D233" s="1">
        <v>15298</v>
      </c>
      <c r="E233" s="1">
        <v>17893</v>
      </c>
      <c r="F233" s="1">
        <v>20094</v>
      </c>
      <c r="G233" s="1">
        <v>21783</v>
      </c>
      <c r="H233" s="1">
        <v>23209</v>
      </c>
      <c r="I233" s="1">
        <v>25779</v>
      </c>
      <c r="J233" s="1">
        <v>26995</v>
      </c>
      <c r="K233" s="1">
        <v>28314</v>
      </c>
    </row>
    <row r="234" spans="1:11" ht="16" x14ac:dyDescent="0.2">
      <c r="A234" s="6" t="s">
        <v>240</v>
      </c>
      <c r="B234" s="1">
        <v>10973</v>
      </c>
      <c r="C234" s="1">
        <v>13992</v>
      </c>
      <c r="D234" s="1">
        <v>16141</v>
      </c>
      <c r="E234" s="1">
        <v>18481</v>
      </c>
      <c r="F234" s="1">
        <v>20640</v>
      </c>
      <c r="G234" s="1">
        <v>22265</v>
      </c>
      <c r="H234" s="1">
        <v>24348</v>
      </c>
      <c r="I234" s="1">
        <v>25960</v>
      </c>
      <c r="J234" s="1">
        <v>27717</v>
      </c>
      <c r="K234" s="1">
        <v>28558</v>
      </c>
    </row>
    <row r="235" spans="1:11" ht="16" x14ac:dyDescent="0.2">
      <c r="A235" s="6" t="s">
        <v>241</v>
      </c>
      <c r="B235" s="1">
        <v>15703</v>
      </c>
      <c r="C235" s="1">
        <v>15094</v>
      </c>
      <c r="D235" s="1">
        <v>15488</v>
      </c>
      <c r="E235" s="1">
        <v>15420</v>
      </c>
      <c r="F235" s="1">
        <v>15739</v>
      </c>
      <c r="G235" s="1">
        <v>15396</v>
      </c>
      <c r="H235" s="1">
        <v>15518</v>
      </c>
      <c r="I235" s="1">
        <v>15208</v>
      </c>
      <c r="J235" s="1">
        <v>15624</v>
      </c>
      <c r="K235" s="1">
        <v>15481</v>
      </c>
    </row>
    <row r="236" spans="1:11" ht="16" x14ac:dyDescent="0.2">
      <c r="A236" s="6" t="s">
        <v>242</v>
      </c>
      <c r="B236" s="1">
        <v>8317</v>
      </c>
      <c r="C236" s="1">
        <v>10995</v>
      </c>
      <c r="D236" s="1">
        <v>13541</v>
      </c>
      <c r="E236" s="1">
        <v>15899</v>
      </c>
      <c r="F236" s="1">
        <v>17890</v>
      </c>
      <c r="G236" s="1">
        <v>19752</v>
      </c>
      <c r="H236" s="1">
        <v>21548</v>
      </c>
      <c r="I236" s="1">
        <v>23093</v>
      </c>
      <c r="J236" s="1">
        <v>24640</v>
      </c>
      <c r="K236" s="1">
        <v>25684</v>
      </c>
    </row>
    <row r="237" spans="1:11" ht="16" x14ac:dyDescent="0.2">
      <c r="A237" s="6" t="s">
        <v>243</v>
      </c>
      <c r="B237" s="1">
        <v>10050</v>
      </c>
      <c r="C237" s="1">
        <v>13104</v>
      </c>
      <c r="D237" s="1">
        <v>15594</v>
      </c>
      <c r="E237" s="1">
        <v>18260</v>
      </c>
      <c r="F237" s="1">
        <v>20318</v>
      </c>
      <c r="G237" s="1">
        <v>22546</v>
      </c>
      <c r="H237" s="1">
        <v>24172</v>
      </c>
      <c r="I237" s="1">
        <v>26110</v>
      </c>
      <c r="J237" s="1">
        <v>27452</v>
      </c>
      <c r="K237" s="1">
        <v>28907</v>
      </c>
    </row>
    <row r="238" spans="1:11" ht="16" x14ac:dyDescent="0.2">
      <c r="A238" s="6" t="s">
        <v>244</v>
      </c>
      <c r="B238" s="1">
        <v>8678</v>
      </c>
      <c r="C238" s="1">
        <v>11431</v>
      </c>
      <c r="D238" s="1">
        <v>13802</v>
      </c>
      <c r="E238" s="1">
        <v>16209</v>
      </c>
      <c r="F238" s="1">
        <v>18063</v>
      </c>
      <c r="G238" s="1">
        <v>20060</v>
      </c>
      <c r="H238" s="1">
        <v>22197</v>
      </c>
      <c r="I238" s="1">
        <v>23591</v>
      </c>
      <c r="J238" s="1">
        <v>24958</v>
      </c>
      <c r="K238" s="1">
        <v>25998</v>
      </c>
    </row>
    <row r="239" spans="1:11" ht="16" x14ac:dyDescent="0.2">
      <c r="A239" s="6" t="s">
        <v>245</v>
      </c>
      <c r="B239" s="1">
        <v>9030</v>
      </c>
      <c r="C239" s="1">
        <v>11808</v>
      </c>
      <c r="D239" s="1">
        <v>14391</v>
      </c>
      <c r="E239" s="1">
        <v>16796</v>
      </c>
      <c r="F239" s="1">
        <v>18904</v>
      </c>
      <c r="G239" s="1">
        <v>21014</v>
      </c>
      <c r="H239" s="1">
        <v>22564</v>
      </c>
      <c r="I239" s="1">
        <v>24787</v>
      </c>
      <c r="J239" s="1">
        <v>26346</v>
      </c>
      <c r="K239" s="1">
        <v>27179</v>
      </c>
    </row>
    <row r="240" spans="1:11" ht="16" x14ac:dyDescent="0.2">
      <c r="A240" s="6" t="s">
        <v>246</v>
      </c>
      <c r="B240" s="1">
        <v>9127</v>
      </c>
      <c r="C240" s="1">
        <v>11825</v>
      </c>
      <c r="D240" s="1">
        <v>14525</v>
      </c>
      <c r="E240" s="1">
        <v>17163</v>
      </c>
      <c r="F240" s="1">
        <v>19200</v>
      </c>
      <c r="G240" s="1">
        <v>20806</v>
      </c>
      <c r="H240" s="1">
        <v>22812</v>
      </c>
      <c r="I240" s="1">
        <v>24184</v>
      </c>
      <c r="J240" s="1">
        <v>25801</v>
      </c>
      <c r="K240" s="1">
        <v>26962</v>
      </c>
    </row>
    <row r="241" spans="1:11" ht="16" x14ac:dyDescent="0.2">
      <c r="A241" s="6" t="s">
        <v>247</v>
      </c>
      <c r="B241" s="1">
        <v>9234</v>
      </c>
      <c r="C241" s="1">
        <v>11776</v>
      </c>
      <c r="D241" s="1">
        <v>14427</v>
      </c>
      <c r="E241" s="1">
        <v>16782</v>
      </c>
      <c r="F241" s="1">
        <v>18998</v>
      </c>
      <c r="G241" s="1">
        <v>20866</v>
      </c>
      <c r="H241" s="1">
        <v>23200</v>
      </c>
      <c r="I241" s="1">
        <v>24669</v>
      </c>
      <c r="J241" s="1">
        <v>25518</v>
      </c>
      <c r="K241" s="1">
        <v>27200</v>
      </c>
    </row>
    <row r="242" spans="1:11" ht="16" x14ac:dyDescent="0.2">
      <c r="A242" s="6" t="s">
        <v>248</v>
      </c>
      <c r="B242" s="1">
        <v>9258</v>
      </c>
      <c r="C242" s="1">
        <v>12011</v>
      </c>
      <c r="D242" s="1">
        <v>14833</v>
      </c>
      <c r="E242" s="1">
        <v>17162</v>
      </c>
      <c r="F242" s="1">
        <v>19190</v>
      </c>
      <c r="G242" s="1">
        <v>21364</v>
      </c>
      <c r="H242" s="1">
        <v>22864</v>
      </c>
      <c r="I242" s="1">
        <v>25249</v>
      </c>
      <c r="J242" s="1">
        <v>26636</v>
      </c>
      <c r="K242" s="1">
        <v>27218</v>
      </c>
    </row>
    <row r="243" spans="1:11" ht="16" x14ac:dyDescent="0.2">
      <c r="A243" s="6" t="s">
        <v>249</v>
      </c>
      <c r="B243" s="1">
        <v>16450</v>
      </c>
      <c r="C243" s="1">
        <v>19116</v>
      </c>
      <c r="D243" s="1">
        <v>21339</v>
      </c>
      <c r="E243" s="1">
        <v>23569</v>
      </c>
      <c r="F243" s="1">
        <v>25473</v>
      </c>
      <c r="G243" s="1">
        <v>27642</v>
      </c>
      <c r="H243" s="1">
        <v>29280</v>
      </c>
      <c r="I243" s="1">
        <v>31045</v>
      </c>
      <c r="J243" s="1">
        <v>32247</v>
      </c>
      <c r="K243" s="1">
        <v>33104</v>
      </c>
    </row>
    <row r="244" spans="1:11" ht="16" x14ac:dyDescent="0.2">
      <c r="A244" s="6" t="s">
        <v>250</v>
      </c>
      <c r="B244" s="1">
        <v>9427</v>
      </c>
      <c r="C244" s="1">
        <v>12048</v>
      </c>
      <c r="D244" s="1">
        <v>14820</v>
      </c>
      <c r="E244" s="1">
        <v>17139</v>
      </c>
      <c r="F244" s="1">
        <v>19925</v>
      </c>
      <c r="G244" s="1">
        <v>21744</v>
      </c>
      <c r="H244" s="1">
        <v>23546</v>
      </c>
      <c r="I244" s="1">
        <v>25513</v>
      </c>
      <c r="J244" s="1">
        <v>26719</v>
      </c>
      <c r="K244" s="1">
        <v>28149</v>
      </c>
    </row>
    <row r="245" spans="1:11" ht="16" x14ac:dyDescent="0.2">
      <c r="A245" s="6" t="s">
        <v>251</v>
      </c>
      <c r="B245" s="1">
        <v>8746</v>
      </c>
      <c r="C245" s="1">
        <v>11591</v>
      </c>
      <c r="D245" s="1">
        <v>14046</v>
      </c>
      <c r="E245" s="1">
        <v>16313</v>
      </c>
      <c r="F245" s="1">
        <v>18848</v>
      </c>
      <c r="G245" s="1">
        <v>20468</v>
      </c>
      <c r="H245" s="1">
        <v>21648</v>
      </c>
      <c r="I245" s="1">
        <v>23237</v>
      </c>
      <c r="J245" s="1">
        <v>24967</v>
      </c>
      <c r="K245" s="1">
        <v>26495</v>
      </c>
    </row>
    <row r="246" spans="1:11" ht="16" x14ac:dyDescent="0.2">
      <c r="A246" s="6" t="s">
        <v>252</v>
      </c>
      <c r="B246" s="1">
        <v>9816</v>
      </c>
      <c r="C246" s="1">
        <v>12370</v>
      </c>
      <c r="D246" s="1">
        <v>15240</v>
      </c>
      <c r="E246" s="1">
        <v>17714</v>
      </c>
      <c r="F246" s="1">
        <v>20277</v>
      </c>
      <c r="G246" s="1">
        <v>22355</v>
      </c>
      <c r="H246" s="1">
        <v>24197</v>
      </c>
      <c r="I246" s="1">
        <v>25922</v>
      </c>
      <c r="J246" s="1">
        <v>27444</v>
      </c>
      <c r="K246" s="1">
        <v>28493</v>
      </c>
    </row>
    <row r="247" spans="1:11" ht="16" x14ac:dyDescent="0.2">
      <c r="A247" s="6" t="s">
        <v>253</v>
      </c>
      <c r="B247" s="1">
        <v>8805</v>
      </c>
      <c r="C247" s="1">
        <v>11614</v>
      </c>
      <c r="D247" s="1">
        <v>14258</v>
      </c>
      <c r="E247" s="1">
        <v>16332</v>
      </c>
      <c r="F247" s="1">
        <v>18766</v>
      </c>
      <c r="G247" s="1">
        <v>20485</v>
      </c>
      <c r="H247" s="1">
        <v>22218</v>
      </c>
      <c r="I247" s="1">
        <v>23716</v>
      </c>
      <c r="J247" s="1">
        <v>25416</v>
      </c>
      <c r="K247" s="1">
        <v>26274</v>
      </c>
    </row>
    <row r="248" spans="1:11" ht="16" x14ac:dyDescent="0.2">
      <c r="A248" s="6" t="s">
        <v>254</v>
      </c>
      <c r="B248" s="1">
        <v>9440</v>
      </c>
      <c r="C248" s="1">
        <v>12126</v>
      </c>
      <c r="D248" s="1">
        <v>14983</v>
      </c>
      <c r="E248" s="1">
        <v>17439</v>
      </c>
      <c r="F248" s="1">
        <v>19677</v>
      </c>
      <c r="G248" s="1">
        <v>21666</v>
      </c>
      <c r="H248" s="1">
        <v>23529</v>
      </c>
      <c r="I248" s="1">
        <v>25876</v>
      </c>
      <c r="J248" s="1">
        <v>27086</v>
      </c>
      <c r="K248" s="1">
        <v>28087</v>
      </c>
    </row>
    <row r="249" spans="1:11" ht="16" x14ac:dyDescent="0.2">
      <c r="A249" s="6" t="s">
        <v>255</v>
      </c>
      <c r="B249" s="1">
        <v>8949</v>
      </c>
      <c r="C249" s="1">
        <v>11704</v>
      </c>
      <c r="D249" s="1">
        <v>14331</v>
      </c>
      <c r="E249" s="1">
        <v>16176</v>
      </c>
      <c r="F249" s="1">
        <v>18976</v>
      </c>
      <c r="G249" s="1">
        <v>20733</v>
      </c>
      <c r="H249" s="1">
        <v>22527</v>
      </c>
      <c r="I249" s="1">
        <v>24203</v>
      </c>
      <c r="J249" s="1">
        <v>25913</v>
      </c>
      <c r="K249" s="1">
        <v>27360</v>
      </c>
    </row>
    <row r="250" spans="1:11" ht="16" x14ac:dyDescent="0.2">
      <c r="A250" s="6" t="s">
        <v>256</v>
      </c>
      <c r="B250" s="1">
        <v>9048</v>
      </c>
      <c r="C250" s="1">
        <v>12157</v>
      </c>
      <c r="D250" s="1">
        <v>14555</v>
      </c>
      <c r="E250" s="1">
        <v>17250</v>
      </c>
      <c r="F250" s="1">
        <v>19375</v>
      </c>
      <c r="G250" s="1">
        <v>20909</v>
      </c>
      <c r="H250" s="1">
        <v>23254</v>
      </c>
      <c r="I250" s="1">
        <v>24943</v>
      </c>
      <c r="J250" s="1">
        <v>26152</v>
      </c>
      <c r="K250" s="1">
        <v>27411</v>
      </c>
    </row>
    <row r="251" spans="1:11" ht="16" x14ac:dyDescent="0.2">
      <c r="A251" s="6" t="s">
        <v>257</v>
      </c>
      <c r="B251" s="1">
        <v>9178</v>
      </c>
      <c r="C251" s="1">
        <v>11766</v>
      </c>
      <c r="D251" s="1">
        <v>14763</v>
      </c>
      <c r="E251" s="1">
        <v>17175</v>
      </c>
      <c r="F251" s="1">
        <v>19262</v>
      </c>
      <c r="G251" s="1">
        <v>21082</v>
      </c>
      <c r="H251" s="1">
        <v>22586</v>
      </c>
      <c r="I251" s="1">
        <v>24620</v>
      </c>
      <c r="J251" s="1">
        <v>26396</v>
      </c>
      <c r="K251" s="1">
        <v>27328</v>
      </c>
    </row>
    <row r="252" spans="1:11" ht="16" x14ac:dyDescent="0.2">
      <c r="A252" s="6" t="s">
        <v>258</v>
      </c>
      <c r="B252" s="1">
        <v>9098</v>
      </c>
      <c r="C252" s="1">
        <v>12046</v>
      </c>
      <c r="D252" s="1">
        <v>14300</v>
      </c>
      <c r="E252" s="1">
        <v>16600</v>
      </c>
      <c r="F252" s="1">
        <v>18626</v>
      </c>
      <c r="G252" s="1">
        <v>20833</v>
      </c>
      <c r="H252" s="1">
        <v>22809</v>
      </c>
      <c r="I252" s="1">
        <v>24584</v>
      </c>
      <c r="J252" s="1">
        <v>25480</v>
      </c>
      <c r="K252" s="1">
        <v>27175</v>
      </c>
    </row>
    <row r="253" spans="1:11" ht="16" x14ac:dyDescent="0.2">
      <c r="A253" s="6" t="s">
        <v>259</v>
      </c>
      <c r="B253" s="1">
        <v>9357</v>
      </c>
      <c r="C253" s="1">
        <v>12522</v>
      </c>
      <c r="D253" s="1">
        <v>14870</v>
      </c>
      <c r="E253" s="1">
        <v>17469</v>
      </c>
      <c r="F253" s="1">
        <v>20299</v>
      </c>
      <c r="G253" s="1">
        <v>22477</v>
      </c>
      <c r="H253" s="1">
        <v>23456</v>
      </c>
      <c r="I253" s="1">
        <v>25246</v>
      </c>
      <c r="J253" s="1">
        <v>27244</v>
      </c>
      <c r="K253" s="1">
        <v>28171</v>
      </c>
    </row>
    <row r="254" spans="1:11" ht="16" x14ac:dyDescent="0.2">
      <c r="A254" s="6" t="s">
        <v>260</v>
      </c>
      <c r="B254" s="1">
        <v>8609</v>
      </c>
      <c r="C254" s="1">
        <v>11608</v>
      </c>
      <c r="D254" s="1">
        <v>14110</v>
      </c>
      <c r="E254" s="1">
        <v>16685</v>
      </c>
      <c r="F254" s="1">
        <v>18768</v>
      </c>
      <c r="G254" s="1">
        <v>20329</v>
      </c>
      <c r="H254" s="1">
        <v>22258</v>
      </c>
      <c r="I254" s="1">
        <v>24291</v>
      </c>
      <c r="J254" s="1">
        <v>25371</v>
      </c>
      <c r="K254" s="1">
        <v>26667</v>
      </c>
    </row>
    <row r="255" spans="1:11" ht="16" x14ac:dyDescent="0.2">
      <c r="A255" s="6" t="s">
        <v>261</v>
      </c>
      <c r="B255" s="1">
        <v>8754</v>
      </c>
      <c r="C255" s="1">
        <v>11702</v>
      </c>
      <c r="D255" s="1">
        <v>14198</v>
      </c>
      <c r="E255" s="1">
        <v>16676</v>
      </c>
      <c r="F255" s="1">
        <v>19129</v>
      </c>
      <c r="G255" s="1">
        <v>21023</v>
      </c>
      <c r="H255" s="1">
        <v>22794</v>
      </c>
      <c r="I255" s="1">
        <v>24434</v>
      </c>
      <c r="J255" s="1">
        <v>25943</v>
      </c>
      <c r="K255" s="1">
        <v>27530</v>
      </c>
    </row>
    <row r="256" spans="1:11" ht="16" x14ac:dyDescent="0.2">
      <c r="A256" s="6" t="s">
        <v>262</v>
      </c>
      <c r="B256" s="1">
        <v>5463</v>
      </c>
      <c r="C256" s="1">
        <v>5432</v>
      </c>
      <c r="D256" s="1">
        <v>5184</v>
      </c>
      <c r="E256" s="1">
        <v>5107</v>
      </c>
      <c r="F256" s="1">
        <v>5140</v>
      </c>
      <c r="G256" s="1">
        <v>4992</v>
      </c>
      <c r="H256" s="1">
        <v>5248</v>
      </c>
      <c r="I256" s="1">
        <v>5259</v>
      </c>
      <c r="J256" s="1">
        <v>5123</v>
      </c>
      <c r="K256" s="1">
        <v>5185</v>
      </c>
    </row>
    <row r="257" spans="1:11" ht="16" x14ac:dyDescent="0.2">
      <c r="A257" s="6" t="s">
        <v>263</v>
      </c>
      <c r="B257" s="1">
        <v>9701</v>
      </c>
      <c r="C257" s="1">
        <v>12465</v>
      </c>
      <c r="D257" s="1">
        <v>15012</v>
      </c>
      <c r="E257" s="1">
        <v>17513</v>
      </c>
      <c r="F257" s="1">
        <v>20105</v>
      </c>
      <c r="G257" s="1">
        <v>22342</v>
      </c>
      <c r="H257" s="1">
        <v>24362</v>
      </c>
      <c r="I257" s="1">
        <v>26240</v>
      </c>
      <c r="J257" s="1">
        <v>27599</v>
      </c>
      <c r="K257" s="1">
        <v>28615</v>
      </c>
    </row>
    <row r="258" spans="1:11" ht="16" x14ac:dyDescent="0.2">
      <c r="A258" s="6" t="s">
        <v>264</v>
      </c>
      <c r="B258" s="1">
        <v>11484</v>
      </c>
      <c r="C258" s="1">
        <v>14269</v>
      </c>
      <c r="D258" s="1">
        <v>16354</v>
      </c>
      <c r="E258" s="1">
        <v>18568</v>
      </c>
      <c r="F258" s="1">
        <v>20853</v>
      </c>
      <c r="G258" s="1">
        <v>23283</v>
      </c>
      <c r="H258" s="1">
        <v>24555</v>
      </c>
      <c r="I258" s="1">
        <v>26699</v>
      </c>
      <c r="J258" s="1">
        <v>27925</v>
      </c>
      <c r="K258" s="1">
        <v>29731</v>
      </c>
    </row>
    <row r="259" spans="1:11" ht="16" x14ac:dyDescent="0.2">
      <c r="A259" s="6" t="s">
        <v>265</v>
      </c>
      <c r="B259" s="1">
        <v>15273</v>
      </c>
      <c r="C259" s="1">
        <v>15664</v>
      </c>
      <c r="D259" s="1">
        <v>15168</v>
      </c>
      <c r="E259" s="1">
        <v>15495</v>
      </c>
      <c r="F259" s="1">
        <v>15616</v>
      </c>
      <c r="G259" s="1">
        <v>15569</v>
      </c>
      <c r="H259" s="1">
        <v>15469</v>
      </c>
      <c r="I259" s="1">
        <v>15380</v>
      </c>
      <c r="J259" s="1">
        <v>15522</v>
      </c>
      <c r="K259" s="1">
        <v>15171</v>
      </c>
    </row>
    <row r="260" spans="1:11" ht="16" x14ac:dyDescent="0.2">
      <c r="A260" s="6" t="s">
        <v>266</v>
      </c>
      <c r="B260" s="1">
        <v>8747</v>
      </c>
      <c r="C260" s="1">
        <v>11410</v>
      </c>
      <c r="D260" s="1">
        <v>13997</v>
      </c>
      <c r="E260" s="1">
        <v>16580</v>
      </c>
      <c r="F260" s="1">
        <v>18732</v>
      </c>
      <c r="G260" s="1">
        <v>20502</v>
      </c>
      <c r="H260" s="1">
        <v>22520</v>
      </c>
      <c r="I260" s="1">
        <v>24115</v>
      </c>
      <c r="J260" s="1">
        <v>25180</v>
      </c>
      <c r="K260" s="1">
        <v>26098</v>
      </c>
    </row>
    <row r="261" spans="1:11" ht="16" x14ac:dyDescent="0.2">
      <c r="A261" s="6" t="s">
        <v>267</v>
      </c>
      <c r="B261" s="1">
        <v>9719</v>
      </c>
      <c r="C261" s="1">
        <v>12529</v>
      </c>
      <c r="D261" s="1">
        <v>15259</v>
      </c>
      <c r="E261" s="1">
        <v>18000</v>
      </c>
      <c r="F261" s="1">
        <v>20197</v>
      </c>
      <c r="G261" s="1">
        <v>22872</v>
      </c>
      <c r="H261" s="1">
        <v>24514</v>
      </c>
      <c r="I261" s="1">
        <v>26532</v>
      </c>
      <c r="J261" s="1">
        <v>27448</v>
      </c>
      <c r="K261" s="1">
        <v>29160</v>
      </c>
    </row>
    <row r="262" spans="1:11" ht="16" x14ac:dyDescent="0.2">
      <c r="A262" s="6" t="s">
        <v>268</v>
      </c>
      <c r="B262" s="1">
        <v>9076</v>
      </c>
      <c r="C262" s="1">
        <v>12106</v>
      </c>
      <c r="D262" s="1">
        <v>14513</v>
      </c>
      <c r="E262" s="1">
        <v>17273</v>
      </c>
      <c r="F262" s="1">
        <v>18806</v>
      </c>
      <c r="G262" s="1">
        <v>20866</v>
      </c>
      <c r="H262" s="1">
        <v>23115</v>
      </c>
      <c r="I262" s="1">
        <v>24896</v>
      </c>
      <c r="J262" s="1">
        <v>25985</v>
      </c>
      <c r="K262" s="1">
        <v>27483</v>
      </c>
    </row>
    <row r="263" spans="1:11" ht="16" x14ac:dyDescent="0.2">
      <c r="A263" s="6" t="s">
        <v>269</v>
      </c>
      <c r="B263" s="1">
        <v>9052</v>
      </c>
      <c r="C263" s="1">
        <v>11816</v>
      </c>
      <c r="D263" s="1">
        <v>14703</v>
      </c>
      <c r="E263" s="1">
        <v>17089</v>
      </c>
      <c r="F263" s="1">
        <v>19472</v>
      </c>
      <c r="G263" s="1">
        <v>21692</v>
      </c>
      <c r="H263" s="1">
        <v>24146</v>
      </c>
      <c r="I263" s="1">
        <v>24726</v>
      </c>
      <c r="J263" s="1">
        <v>27073</v>
      </c>
      <c r="K263" s="1">
        <v>27922</v>
      </c>
    </row>
    <row r="264" spans="1:11" ht="16" x14ac:dyDescent="0.2">
      <c r="A264" s="6" t="s">
        <v>270</v>
      </c>
      <c r="B264" s="1">
        <v>8922</v>
      </c>
      <c r="C264" s="1">
        <v>11948</v>
      </c>
      <c r="D264" s="1">
        <v>14488</v>
      </c>
      <c r="E264" s="1">
        <v>17075</v>
      </c>
      <c r="F264" s="1">
        <v>19649</v>
      </c>
      <c r="G264" s="1">
        <v>21624</v>
      </c>
      <c r="H264" s="1">
        <v>23633</v>
      </c>
      <c r="I264" s="1">
        <v>25197</v>
      </c>
      <c r="J264" s="1">
        <v>26772</v>
      </c>
      <c r="K264" s="1">
        <v>28063</v>
      </c>
    </row>
    <row r="265" spans="1:11" ht="16" x14ac:dyDescent="0.2">
      <c r="A265" s="6" t="s">
        <v>271</v>
      </c>
      <c r="B265" s="1">
        <v>52531</v>
      </c>
      <c r="C265" s="1">
        <v>55653</v>
      </c>
      <c r="D265" s="1">
        <v>57937</v>
      </c>
      <c r="E265" s="1">
        <v>60597</v>
      </c>
      <c r="F265" s="1">
        <v>61697</v>
      </c>
      <c r="G265" s="1">
        <v>63623</v>
      </c>
      <c r="H265" s="1">
        <v>64631</v>
      </c>
      <c r="I265" s="1">
        <v>66043</v>
      </c>
      <c r="J265" s="1">
        <v>66855</v>
      </c>
      <c r="K265" s="1">
        <v>67430</v>
      </c>
    </row>
    <row r="266" spans="1:11" ht="16" x14ac:dyDescent="0.2">
      <c r="A266" s="6" t="s">
        <v>272</v>
      </c>
      <c r="B266" s="1">
        <v>9469</v>
      </c>
      <c r="C266" s="1">
        <v>12045</v>
      </c>
      <c r="D266" s="1">
        <v>14807</v>
      </c>
      <c r="E266" s="1">
        <v>17224</v>
      </c>
      <c r="F266" s="1">
        <v>19272</v>
      </c>
      <c r="G266" s="1">
        <v>22083</v>
      </c>
      <c r="H266" s="1">
        <v>23609</v>
      </c>
      <c r="I266" s="1">
        <v>25422</v>
      </c>
      <c r="J266" s="1">
        <v>27018</v>
      </c>
      <c r="K266" s="1">
        <v>27911</v>
      </c>
    </row>
    <row r="267" spans="1:11" ht="16" x14ac:dyDescent="0.2">
      <c r="A267" s="6" t="s">
        <v>273</v>
      </c>
      <c r="B267" s="1">
        <v>8903</v>
      </c>
      <c r="C267" s="1">
        <v>11626</v>
      </c>
      <c r="D267" s="1">
        <v>14228</v>
      </c>
      <c r="E267" s="1">
        <v>16488</v>
      </c>
      <c r="F267" s="1">
        <v>18782</v>
      </c>
      <c r="G267" s="1">
        <v>20765</v>
      </c>
      <c r="H267" s="1">
        <v>22267</v>
      </c>
      <c r="I267" s="1">
        <v>24219</v>
      </c>
      <c r="J267" s="1">
        <v>25257</v>
      </c>
      <c r="K267" s="1">
        <v>26622</v>
      </c>
    </row>
    <row r="268" spans="1:11" ht="16" x14ac:dyDescent="0.2">
      <c r="A268" s="6" t="s">
        <v>274</v>
      </c>
      <c r="B268" s="1">
        <v>9262</v>
      </c>
      <c r="C268" s="1">
        <v>11863</v>
      </c>
      <c r="D268" s="1">
        <v>14482</v>
      </c>
      <c r="E268" s="1">
        <v>16893</v>
      </c>
      <c r="F268" s="1">
        <v>19607</v>
      </c>
      <c r="G268" s="1">
        <v>21870</v>
      </c>
      <c r="H268" s="1">
        <v>23517</v>
      </c>
      <c r="I268" s="1">
        <v>24807</v>
      </c>
      <c r="J268" s="1">
        <v>26655</v>
      </c>
      <c r="K268" s="1">
        <v>28243</v>
      </c>
    </row>
    <row r="269" spans="1:11" ht="16" x14ac:dyDescent="0.2">
      <c r="A269" s="6" t="s">
        <v>275</v>
      </c>
      <c r="B269" s="1">
        <v>8715</v>
      </c>
      <c r="C269" s="1">
        <v>11563</v>
      </c>
      <c r="D269" s="1">
        <v>14216</v>
      </c>
      <c r="E269" s="1">
        <v>16619</v>
      </c>
      <c r="F269" s="1">
        <v>18671</v>
      </c>
      <c r="G269" s="1">
        <v>20812</v>
      </c>
      <c r="H269" s="1">
        <v>22415</v>
      </c>
      <c r="I269" s="1">
        <v>24484</v>
      </c>
      <c r="J269" s="1">
        <v>25769</v>
      </c>
      <c r="K269" s="1">
        <v>26915</v>
      </c>
    </row>
    <row r="270" spans="1:11" ht="16" x14ac:dyDescent="0.2">
      <c r="A270" s="6" t="s">
        <v>276</v>
      </c>
      <c r="B270" s="1">
        <v>9555</v>
      </c>
      <c r="C270" s="1">
        <v>12508</v>
      </c>
      <c r="D270" s="1">
        <v>15043</v>
      </c>
      <c r="E270" s="1">
        <v>17488</v>
      </c>
      <c r="F270" s="1">
        <v>20099</v>
      </c>
      <c r="G270" s="1">
        <v>22567</v>
      </c>
      <c r="H270" s="1">
        <v>24195</v>
      </c>
      <c r="I270" s="1">
        <v>25998</v>
      </c>
      <c r="J270" s="1">
        <v>27270</v>
      </c>
      <c r="K270" s="1">
        <v>29309</v>
      </c>
    </row>
    <row r="271" spans="1:11" ht="16" x14ac:dyDescent="0.2">
      <c r="A271" s="6" t="s">
        <v>277</v>
      </c>
      <c r="B271" s="1">
        <v>8666</v>
      </c>
      <c r="C271" s="1">
        <v>11617</v>
      </c>
      <c r="D271" s="1">
        <v>13733</v>
      </c>
      <c r="E271" s="1">
        <v>16103</v>
      </c>
      <c r="F271" s="1">
        <v>18552</v>
      </c>
      <c r="G271" s="1">
        <v>20611</v>
      </c>
      <c r="H271" s="1">
        <v>22402</v>
      </c>
      <c r="I271" s="1">
        <v>23842</v>
      </c>
      <c r="J271" s="1">
        <v>24760</v>
      </c>
      <c r="K271" s="1">
        <v>26057</v>
      </c>
    </row>
    <row r="272" spans="1:11" ht="16" x14ac:dyDescent="0.2">
      <c r="A272" s="6" t="s">
        <v>278</v>
      </c>
      <c r="B272" s="1">
        <v>9418</v>
      </c>
      <c r="C272" s="1">
        <v>12351</v>
      </c>
      <c r="D272" s="1">
        <v>15139</v>
      </c>
      <c r="E272" s="1">
        <v>17517</v>
      </c>
      <c r="F272" s="1">
        <v>19747</v>
      </c>
      <c r="G272" s="1">
        <v>22170</v>
      </c>
      <c r="H272" s="1">
        <v>24191</v>
      </c>
      <c r="I272" s="1">
        <v>25685</v>
      </c>
      <c r="J272" s="1">
        <v>27039</v>
      </c>
      <c r="K272" s="1">
        <v>28613</v>
      </c>
    </row>
    <row r="273" spans="1:11" ht="16" x14ac:dyDescent="0.2">
      <c r="A273" s="6" t="s">
        <v>279</v>
      </c>
      <c r="B273" s="1">
        <v>9106</v>
      </c>
      <c r="C273" s="1">
        <v>11812</v>
      </c>
      <c r="D273" s="1">
        <v>14441</v>
      </c>
      <c r="E273" s="1">
        <v>17036</v>
      </c>
      <c r="F273" s="1">
        <v>19056</v>
      </c>
      <c r="G273" s="1">
        <v>21161</v>
      </c>
      <c r="H273" s="1">
        <v>23158</v>
      </c>
      <c r="I273" s="1">
        <v>24311</v>
      </c>
      <c r="J273" s="1">
        <v>25936</v>
      </c>
      <c r="K273" s="1">
        <v>27098</v>
      </c>
    </row>
    <row r="274" spans="1:11" ht="16" x14ac:dyDescent="0.2">
      <c r="A274" s="6" t="s">
        <v>280</v>
      </c>
      <c r="B274" s="1">
        <v>9282</v>
      </c>
      <c r="C274" s="1">
        <v>12046</v>
      </c>
      <c r="D274" s="1">
        <v>14579</v>
      </c>
      <c r="E274" s="1">
        <v>16971</v>
      </c>
      <c r="F274" s="1">
        <v>19265</v>
      </c>
      <c r="G274" s="1">
        <v>21836</v>
      </c>
      <c r="H274" s="1">
        <v>23090</v>
      </c>
      <c r="I274" s="1">
        <v>25416</v>
      </c>
      <c r="J274" s="1">
        <v>25952</v>
      </c>
      <c r="K274" s="1">
        <v>27666</v>
      </c>
    </row>
    <row r="275" spans="1:11" ht="16" x14ac:dyDescent="0.2">
      <c r="A275" s="6" t="s">
        <v>281</v>
      </c>
      <c r="B275" s="1">
        <v>9015</v>
      </c>
      <c r="C275" s="1">
        <v>11756</v>
      </c>
      <c r="D275" s="1">
        <v>14545</v>
      </c>
      <c r="E275" s="1">
        <v>16899</v>
      </c>
      <c r="F275" s="1">
        <v>19670</v>
      </c>
      <c r="G275" s="1">
        <v>21587</v>
      </c>
      <c r="H275" s="1">
        <v>23088</v>
      </c>
      <c r="I275" s="1">
        <v>24392</v>
      </c>
      <c r="J275" s="1">
        <v>25935</v>
      </c>
      <c r="K275" s="1">
        <v>27077</v>
      </c>
    </row>
    <row r="276" spans="1:11" ht="16" x14ac:dyDescent="0.2">
      <c r="A276" s="6" t="s">
        <v>282</v>
      </c>
      <c r="B276" s="1">
        <v>8754</v>
      </c>
      <c r="C276" s="1">
        <v>11662</v>
      </c>
      <c r="D276" s="1">
        <v>14029</v>
      </c>
      <c r="E276" s="1">
        <v>16586</v>
      </c>
      <c r="F276" s="1">
        <v>18923</v>
      </c>
      <c r="G276" s="1">
        <v>20868</v>
      </c>
      <c r="H276" s="1">
        <v>22298</v>
      </c>
      <c r="I276" s="1">
        <v>24552</v>
      </c>
      <c r="J276" s="1">
        <v>25359</v>
      </c>
      <c r="K276" s="1">
        <v>26731</v>
      </c>
    </row>
    <row r="277" spans="1:11" ht="16" x14ac:dyDescent="0.2">
      <c r="A277" s="6" t="s">
        <v>283</v>
      </c>
      <c r="B277" s="1">
        <v>9295</v>
      </c>
      <c r="C277" s="1">
        <v>12091</v>
      </c>
      <c r="D277" s="1">
        <v>14804</v>
      </c>
      <c r="E277" s="1">
        <v>17644</v>
      </c>
      <c r="F277" s="1">
        <v>19676</v>
      </c>
      <c r="G277" s="1">
        <v>21938</v>
      </c>
      <c r="H277" s="1">
        <v>23284</v>
      </c>
      <c r="I277" s="1">
        <v>25530</v>
      </c>
      <c r="J277" s="1">
        <v>26410</v>
      </c>
      <c r="K277" s="1">
        <v>28075</v>
      </c>
    </row>
    <row r="278" spans="1:11" ht="16" x14ac:dyDescent="0.2">
      <c r="A278" s="6" t="s">
        <v>284</v>
      </c>
      <c r="B278" s="1">
        <v>8585</v>
      </c>
      <c r="C278" s="1">
        <v>11576</v>
      </c>
      <c r="D278" s="1">
        <v>14085</v>
      </c>
      <c r="E278" s="1">
        <v>16417</v>
      </c>
      <c r="F278" s="1">
        <v>18368</v>
      </c>
      <c r="G278" s="1">
        <v>20221</v>
      </c>
      <c r="H278" s="1">
        <v>22347</v>
      </c>
      <c r="I278" s="1">
        <v>24121</v>
      </c>
      <c r="J278" s="1">
        <v>25488</v>
      </c>
      <c r="K278" s="1">
        <v>26376</v>
      </c>
    </row>
    <row r="279" spans="1:11" ht="16" x14ac:dyDescent="0.2">
      <c r="A279" s="6" t="s">
        <v>285</v>
      </c>
      <c r="B279" s="1">
        <v>9063</v>
      </c>
      <c r="C279" s="1">
        <v>12072</v>
      </c>
      <c r="D279" s="1">
        <v>14905</v>
      </c>
      <c r="E279" s="1">
        <v>17801</v>
      </c>
      <c r="F279" s="1">
        <v>20172</v>
      </c>
      <c r="G279" s="1">
        <v>22122</v>
      </c>
      <c r="H279" s="1">
        <v>23965</v>
      </c>
      <c r="I279" s="1">
        <v>25550</v>
      </c>
      <c r="J279" s="1">
        <v>26863</v>
      </c>
      <c r="K279" s="1">
        <v>28254</v>
      </c>
    </row>
    <row r="280" spans="1:11" ht="16" x14ac:dyDescent="0.2">
      <c r="A280" s="6" t="s">
        <v>286</v>
      </c>
      <c r="B280" s="1">
        <v>5547</v>
      </c>
      <c r="C280" s="1">
        <v>5463</v>
      </c>
      <c r="D280" s="1">
        <v>5470</v>
      </c>
      <c r="E280" s="1">
        <v>5267</v>
      </c>
      <c r="F280" s="1">
        <v>5148</v>
      </c>
      <c r="G280" s="1">
        <v>5241</v>
      </c>
      <c r="H280" s="1">
        <v>5101</v>
      </c>
      <c r="I280" s="1">
        <v>5198</v>
      </c>
      <c r="J280" s="1">
        <v>5126</v>
      </c>
      <c r="K280" s="1">
        <v>5127</v>
      </c>
    </row>
    <row r="281" spans="1:11" ht="16" x14ac:dyDescent="0.2">
      <c r="A281" s="6" t="s">
        <v>287</v>
      </c>
      <c r="B281" s="1">
        <v>9607</v>
      </c>
      <c r="C281" s="1">
        <v>12703</v>
      </c>
      <c r="D281" s="1">
        <v>15098</v>
      </c>
      <c r="E281" s="1">
        <v>17246</v>
      </c>
      <c r="F281" s="1">
        <v>19735</v>
      </c>
      <c r="G281" s="1">
        <v>21891</v>
      </c>
      <c r="H281" s="1">
        <v>23842</v>
      </c>
      <c r="I281" s="1">
        <v>25412</v>
      </c>
      <c r="J281" s="1">
        <v>26713</v>
      </c>
      <c r="K281" s="1">
        <v>28096</v>
      </c>
    </row>
    <row r="282" spans="1:11" ht="16" x14ac:dyDescent="0.2">
      <c r="A282" s="6" t="s">
        <v>288</v>
      </c>
      <c r="B282" s="1">
        <v>11511</v>
      </c>
      <c r="C282" s="1">
        <v>14658</v>
      </c>
      <c r="D282" s="1">
        <v>16388</v>
      </c>
      <c r="E282" s="1">
        <v>18893</v>
      </c>
      <c r="F282" s="1">
        <v>21314</v>
      </c>
      <c r="G282" s="1">
        <v>23295</v>
      </c>
      <c r="H282" s="1">
        <v>24699</v>
      </c>
      <c r="I282" s="1">
        <v>26495</v>
      </c>
      <c r="J282" s="1">
        <v>28093</v>
      </c>
      <c r="K282" s="1">
        <v>29859</v>
      </c>
    </row>
    <row r="283" spans="1:11" ht="16" x14ac:dyDescent="0.2">
      <c r="A283" s="6" t="s">
        <v>289</v>
      </c>
      <c r="B283" s="1">
        <v>8606</v>
      </c>
      <c r="C283" s="1">
        <v>8822</v>
      </c>
      <c r="D283" s="1">
        <v>8670</v>
      </c>
      <c r="E283" s="1">
        <v>8661</v>
      </c>
      <c r="F283" s="1">
        <v>8783</v>
      </c>
      <c r="G283" s="1">
        <v>8730</v>
      </c>
      <c r="H283" s="1">
        <v>9050</v>
      </c>
      <c r="I283" s="1">
        <v>8725</v>
      </c>
      <c r="J283" s="1">
        <v>8639</v>
      </c>
      <c r="K283" s="1">
        <v>8838</v>
      </c>
    </row>
    <row r="284" spans="1:11" ht="16" x14ac:dyDescent="0.2">
      <c r="A284" s="6" t="s">
        <v>290</v>
      </c>
      <c r="B284" s="1">
        <v>8758</v>
      </c>
      <c r="C284" s="1">
        <v>11689</v>
      </c>
      <c r="D284" s="1">
        <v>13954</v>
      </c>
      <c r="E284" s="1">
        <v>16554</v>
      </c>
      <c r="F284" s="1">
        <v>18804</v>
      </c>
      <c r="G284" s="1">
        <v>20403</v>
      </c>
      <c r="H284" s="1">
        <v>22613</v>
      </c>
      <c r="I284" s="1">
        <v>23664</v>
      </c>
      <c r="J284" s="1">
        <v>25281</v>
      </c>
      <c r="K284" s="1">
        <v>26505</v>
      </c>
    </row>
    <row r="285" spans="1:11" ht="16" x14ac:dyDescent="0.2">
      <c r="A285" s="6" t="s">
        <v>291</v>
      </c>
      <c r="B285" s="1">
        <v>10612</v>
      </c>
      <c r="C285" s="1">
        <v>13495</v>
      </c>
      <c r="D285" s="1">
        <v>15353</v>
      </c>
      <c r="E285" s="1">
        <v>17919</v>
      </c>
      <c r="F285" s="1">
        <v>19728</v>
      </c>
      <c r="G285" s="1">
        <v>21847</v>
      </c>
      <c r="H285" s="1">
        <v>23745</v>
      </c>
      <c r="I285" s="1">
        <v>25640</v>
      </c>
      <c r="J285" s="1">
        <v>26925</v>
      </c>
      <c r="K285" s="1">
        <v>28084</v>
      </c>
    </row>
    <row r="286" spans="1:11" ht="16" x14ac:dyDescent="0.2">
      <c r="A286" s="6" t="s">
        <v>292</v>
      </c>
      <c r="B286" s="1">
        <v>9155</v>
      </c>
      <c r="C286" s="1">
        <v>11878</v>
      </c>
      <c r="D286" s="1">
        <v>14488</v>
      </c>
      <c r="E286" s="1">
        <v>16698</v>
      </c>
      <c r="F286" s="1">
        <v>19245</v>
      </c>
      <c r="G286" s="1">
        <v>21168</v>
      </c>
      <c r="H286" s="1">
        <v>22624</v>
      </c>
      <c r="I286" s="1">
        <v>24313</v>
      </c>
      <c r="J286" s="1">
        <v>26219</v>
      </c>
      <c r="K286" s="1">
        <v>26920</v>
      </c>
    </row>
    <row r="287" spans="1:11" ht="16" x14ac:dyDescent="0.2">
      <c r="A287" s="6" t="s">
        <v>293</v>
      </c>
      <c r="B287" s="1">
        <v>9417</v>
      </c>
      <c r="C287" s="1">
        <v>12142</v>
      </c>
      <c r="D287" s="1">
        <v>14966</v>
      </c>
      <c r="E287" s="1">
        <v>17441</v>
      </c>
      <c r="F287" s="1">
        <v>19738</v>
      </c>
      <c r="G287" s="1">
        <v>21942</v>
      </c>
      <c r="H287" s="1">
        <v>23950</v>
      </c>
      <c r="I287" s="1">
        <v>25440</v>
      </c>
      <c r="J287" s="1">
        <v>26932</v>
      </c>
      <c r="K287" s="1">
        <v>28050</v>
      </c>
    </row>
    <row r="288" spans="1:11" ht="16" x14ac:dyDescent="0.2">
      <c r="A288" s="6" t="s">
        <v>294</v>
      </c>
      <c r="B288" s="1">
        <v>9365</v>
      </c>
      <c r="C288" s="1">
        <v>11995</v>
      </c>
      <c r="D288" s="1">
        <v>14717</v>
      </c>
      <c r="E288" s="1">
        <v>17424</v>
      </c>
      <c r="F288" s="1">
        <v>19214</v>
      </c>
      <c r="G288" s="1">
        <v>21503</v>
      </c>
      <c r="H288" s="1">
        <v>23116</v>
      </c>
      <c r="I288" s="1">
        <v>24612</v>
      </c>
      <c r="J288" s="1">
        <v>26137</v>
      </c>
      <c r="K288" s="1">
        <v>27727</v>
      </c>
    </row>
    <row r="289" spans="1:11" ht="16" x14ac:dyDescent="0.2">
      <c r="A289" s="6" t="s">
        <v>295</v>
      </c>
      <c r="B289" s="1">
        <v>9160</v>
      </c>
      <c r="C289" s="1">
        <v>12077</v>
      </c>
      <c r="D289" s="1">
        <v>14745</v>
      </c>
      <c r="E289" s="1">
        <v>17252</v>
      </c>
      <c r="F289" s="1">
        <v>19661</v>
      </c>
      <c r="G289" s="1">
        <v>21969</v>
      </c>
      <c r="H289" s="1">
        <v>23530</v>
      </c>
      <c r="I289" s="1">
        <v>24683</v>
      </c>
      <c r="J289" s="1">
        <v>26601</v>
      </c>
      <c r="K289" s="1">
        <v>27907</v>
      </c>
    </row>
    <row r="290" spans="1:11" ht="16" x14ac:dyDescent="0.2">
      <c r="A290" s="6" t="s">
        <v>296</v>
      </c>
      <c r="B290" s="1">
        <v>9403</v>
      </c>
      <c r="C290" s="1">
        <v>12243</v>
      </c>
      <c r="D290" s="1">
        <v>14833</v>
      </c>
      <c r="E290" s="1">
        <v>17490</v>
      </c>
      <c r="F290" s="1">
        <v>19471</v>
      </c>
      <c r="G290" s="1">
        <v>21543</v>
      </c>
      <c r="H290" s="1">
        <v>23403</v>
      </c>
      <c r="I290" s="1">
        <v>25426</v>
      </c>
      <c r="J290" s="1">
        <v>26213</v>
      </c>
      <c r="K290" s="1">
        <v>28043</v>
      </c>
    </row>
    <row r="291" spans="1:11" ht="16" x14ac:dyDescent="0.2">
      <c r="A291" s="6" t="s">
        <v>297</v>
      </c>
      <c r="B291" s="1">
        <v>9063</v>
      </c>
      <c r="C291" s="1">
        <v>11769</v>
      </c>
      <c r="D291" s="1">
        <v>14318</v>
      </c>
      <c r="E291" s="1">
        <v>16635</v>
      </c>
      <c r="F291" s="1">
        <v>19109</v>
      </c>
      <c r="G291" s="1">
        <v>21160</v>
      </c>
      <c r="H291" s="1">
        <v>22979</v>
      </c>
      <c r="I291" s="1">
        <v>24446</v>
      </c>
      <c r="J291" s="1">
        <v>25952</v>
      </c>
      <c r="K291" s="1">
        <v>26928</v>
      </c>
    </row>
    <row r="292" spans="1:11" ht="16" x14ac:dyDescent="0.2">
      <c r="A292" s="6" t="s">
        <v>298</v>
      </c>
      <c r="B292" s="1">
        <v>9694</v>
      </c>
      <c r="C292" s="1">
        <v>12696</v>
      </c>
      <c r="D292" s="1">
        <v>15278</v>
      </c>
      <c r="E292" s="1">
        <v>17496</v>
      </c>
      <c r="F292" s="1">
        <v>19715</v>
      </c>
      <c r="G292" s="1">
        <v>22072</v>
      </c>
      <c r="H292" s="1">
        <v>24123</v>
      </c>
      <c r="I292" s="1">
        <v>25460</v>
      </c>
      <c r="J292" s="1">
        <v>27410</v>
      </c>
      <c r="K292" s="1">
        <v>28092</v>
      </c>
    </row>
    <row r="293" spans="1:11" ht="16" x14ac:dyDescent="0.2">
      <c r="A293" s="6" t="s">
        <v>300</v>
      </c>
      <c r="B293" s="1">
        <v>12565</v>
      </c>
      <c r="C293" s="1">
        <v>15181</v>
      </c>
      <c r="D293" s="1">
        <v>17431</v>
      </c>
      <c r="E293" s="1">
        <v>20160</v>
      </c>
      <c r="F293" s="1">
        <v>22256</v>
      </c>
      <c r="G293" s="1">
        <v>24260</v>
      </c>
      <c r="H293" s="1">
        <v>25698</v>
      </c>
      <c r="I293" s="1">
        <v>27217</v>
      </c>
      <c r="J293" s="1">
        <v>28928</v>
      </c>
      <c r="K293" s="1">
        <v>30211</v>
      </c>
    </row>
    <row r="294" spans="1:11" ht="16" x14ac:dyDescent="0.2">
      <c r="A294" s="6" t="s">
        <v>301</v>
      </c>
      <c r="B294" s="1">
        <v>9793</v>
      </c>
      <c r="C294" s="1">
        <v>12902</v>
      </c>
      <c r="D294" s="1">
        <v>16021</v>
      </c>
      <c r="E294" s="1">
        <v>18173</v>
      </c>
      <c r="F294" s="1">
        <v>20595</v>
      </c>
      <c r="G294" s="1">
        <v>22852</v>
      </c>
      <c r="H294" s="1">
        <v>24751</v>
      </c>
      <c r="I294" s="1">
        <v>26772</v>
      </c>
      <c r="J294" s="1">
        <v>28124</v>
      </c>
      <c r="K294" s="1">
        <v>29255</v>
      </c>
    </row>
    <row r="295" spans="1:11" ht="16" x14ac:dyDescent="0.2">
      <c r="A295" s="6" t="s">
        <v>302</v>
      </c>
      <c r="B295" s="1">
        <v>9247</v>
      </c>
      <c r="C295" s="1">
        <v>11889</v>
      </c>
      <c r="D295" s="1">
        <v>14306</v>
      </c>
      <c r="E295" s="1">
        <v>16822</v>
      </c>
      <c r="F295" s="1">
        <v>19081</v>
      </c>
      <c r="G295" s="1">
        <v>20988</v>
      </c>
      <c r="H295" s="1">
        <v>23075</v>
      </c>
      <c r="I295" s="1">
        <v>24699</v>
      </c>
      <c r="J295" s="1">
        <v>26004</v>
      </c>
      <c r="K295" s="1">
        <v>26942</v>
      </c>
    </row>
    <row r="296" spans="1:11" ht="16" x14ac:dyDescent="0.2">
      <c r="A296" s="6" t="s">
        <v>303</v>
      </c>
      <c r="B296" s="1">
        <v>9674</v>
      </c>
      <c r="C296" s="1">
        <v>12850</v>
      </c>
      <c r="D296" s="1">
        <v>15271</v>
      </c>
      <c r="E296" s="1">
        <v>17956</v>
      </c>
      <c r="F296" s="1">
        <v>20321</v>
      </c>
      <c r="G296" s="1">
        <v>22124</v>
      </c>
      <c r="H296" s="1">
        <v>24079</v>
      </c>
      <c r="I296" s="1">
        <v>25859</v>
      </c>
      <c r="J296" s="1">
        <v>26681</v>
      </c>
      <c r="K296" s="1">
        <v>28123</v>
      </c>
    </row>
    <row r="297" spans="1:11" ht="16" x14ac:dyDescent="0.2">
      <c r="A297" s="6" t="s">
        <v>304</v>
      </c>
      <c r="B297" s="1">
        <v>9319</v>
      </c>
      <c r="C297" s="1">
        <v>11931</v>
      </c>
      <c r="D297" s="1">
        <v>14108</v>
      </c>
      <c r="E297" s="1">
        <v>17080</v>
      </c>
      <c r="F297" s="1">
        <v>19195</v>
      </c>
      <c r="G297" s="1">
        <v>20981</v>
      </c>
      <c r="H297" s="1">
        <v>23087</v>
      </c>
      <c r="I297" s="1">
        <v>24720</v>
      </c>
      <c r="J297" s="1">
        <v>26006</v>
      </c>
      <c r="K297" s="1">
        <v>27765</v>
      </c>
    </row>
    <row r="298" spans="1:11" ht="16" x14ac:dyDescent="0.2">
      <c r="A298" s="6" t="s">
        <v>305</v>
      </c>
      <c r="B298" s="1">
        <v>9358</v>
      </c>
      <c r="C298" s="1">
        <v>12253</v>
      </c>
      <c r="D298" s="1">
        <v>14824</v>
      </c>
      <c r="E298" s="1">
        <v>17298</v>
      </c>
      <c r="F298" s="1">
        <v>19684</v>
      </c>
      <c r="G298" s="1">
        <v>21897</v>
      </c>
      <c r="H298" s="1">
        <v>23588</v>
      </c>
      <c r="I298" s="1">
        <v>25346</v>
      </c>
      <c r="J298" s="1">
        <v>27183</v>
      </c>
      <c r="K298" s="1">
        <v>27831</v>
      </c>
    </row>
    <row r="299" spans="1:11" ht="16" x14ac:dyDescent="0.2">
      <c r="A299" s="6" t="s">
        <v>306</v>
      </c>
      <c r="B299" s="1">
        <v>8992</v>
      </c>
      <c r="C299" s="1">
        <v>12050</v>
      </c>
      <c r="D299" s="1">
        <v>14577</v>
      </c>
      <c r="E299" s="1">
        <v>16686</v>
      </c>
      <c r="F299" s="1">
        <v>19772</v>
      </c>
      <c r="G299" s="1">
        <v>21137</v>
      </c>
      <c r="H299" s="1">
        <v>23358</v>
      </c>
      <c r="I299" s="1">
        <v>24569</v>
      </c>
      <c r="J299" s="1">
        <v>26292</v>
      </c>
      <c r="K299" s="1">
        <v>27594</v>
      </c>
    </row>
    <row r="300" spans="1:11" ht="16" x14ac:dyDescent="0.2">
      <c r="A300" s="6" t="s">
        <v>307</v>
      </c>
      <c r="B300" s="1">
        <v>8850</v>
      </c>
      <c r="C300" s="1">
        <v>11795</v>
      </c>
      <c r="D300" s="1">
        <v>14198</v>
      </c>
      <c r="E300" s="1">
        <v>16661</v>
      </c>
      <c r="F300" s="1">
        <v>19389</v>
      </c>
      <c r="G300" s="1">
        <v>20719</v>
      </c>
      <c r="H300" s="1">
        <v>23100</v>
      </c>
      <c r="I300" s="1">
        <v>24586</v>
      </c>
      <c r="J300" s="1">
        <v>26232</v>
      </c>
      <c r="K300" s="1">
        <v>26997</v>
      </c>
    </row>
    <row r="301" spans="1:11" ht="16" x14ac:dyDescent="0.2">
      <c r="A301" s="6" t="s">
        <v>308</v>
      </c>
      <c r="B301" s="1">
        <v>9237</v>
      </c>
      <c r="C301" s="1">
        <v>12418</v>
      </c>
      <c r="D301" s="1">
        <v>14780</v>
      </c>
      <c r="E301" s="1">
        <v>17590</v>
      </c>
      <c r="F301" s="1">
        <v>19852</v>
      </c>
      <c r="G301" s="1">
        <v>22157</v>
      </c>
      <c r="H301" s="1">
        <v>23759</v>
      </c>
      <c r="I301" s="1">
        <v>25608</v>
      </c>
      <c r="J301" s="1">
        <v>26800</v>
      </c>
      <c r="K301" s="1">
        <v>28319</v>
      </c>
    </row>
    <row r="302" spans="1:11" ht="16" x14ac:dyDescent="0.2">
      <c r="A302" s="6" t="s">
        <v>309</v>
      </c>
      <c r="B302" s="1">
        <v>8762</v>
      </c>
      <c r="C302" s="1">
        <v>11840</v>
      </c>
      <c r="D302" s="1">
        <v>14151</v>
      </c>
      <c r="E302" s="1">
        <v>17155</v>
      </c>
      <c r="F302" s="1">
        <v>19165</v>
      </c>
      <c r="G302" s="1">
        <v>21313</v>
      </c>
      <c r="H302" s="1">
        <v>22829</v>
      </c>
      <c r="I302" s="1">
        <v>24381</v>
      </c>
      <c r="J302" s="1">
        <v>25641</v>
      </c>
      <c r="K302" s="1">
        <v>26806</v>
      </c>
    </row>
    <row r="303" spans="1:11" ht="16" x14ac:dyDescent="0.2">
      <c r="A303" s="6" t="s">
        <v>310</v>
      </c>
      <c r="B303" s="1">
        <v>8983</v>
      </c>
      <c r="C303" s="1">
        <v>12198</v>
      </c>
      <c r="D303" s="1">
        <v>15048</v>
      </c>
      <c r="E303" s="1">
        <v>17442</v>
      </c>
      <c r="F303" s="1">
        <v>19956</v>
      </c>
      <c r="G303" s="1">
        <v>21727</v>
      </c>
      <c r="H303" s="1">
        <v>23800</v>
      </c>
      <c r="I303" s="1">
        <v>25330</v>
      </c>
      <c r="J303" s="1">
        <v>26596</v>
      </c>
      <c r="K303" s="1">
        <v>28105</v>
      </c>
    </row>
    <row r="304" spans="1:11" ht="16" x14ac:dyDescent="0.2">
      <c r="A304" s="6" t="s">
        <v>311</v>
      </c>
      <c r="B304" s="1">
        <v>5437</v>
      </c>
      <c r="C304" s="1">
        <v>5349</v>
      </c>
      <c r="D304" s="1">
        <v>5233</v>
      </c>
      <c r="E304" s="1">
        <v>5203</v>
      </c>
      <c r="F304" s="1">
        <v>5272</v>
      </c>
      <c r="G304" s="1">
        <v>5235</v>
      </c>
      <c r="H304" s="1">
        <v>5087</v>
      </c>
      <c r="I304" s="1">
        <v>5267</v>
      </c>
      <c r="J304" s="1">
        <v>5290</v>
      </c>
      <c r="K304" s="1">
        <v>5180</v>
      </c>
    </row>
    <row r="305" spans="1:11" ht="16" x14ac:dyDescent="0.2">
      <c r="A305" s="6" t="s">
        <v>312</v>
      </c>
      <c r="B305" s="1">
        <v>9706</v>
      </c>
      <c r="C305" s="1">
        <v>12432</v>
      </c>
      <c r="D305" s="1">
        <v>15062</v>
      </c>
      <c r="E305" s="1">
        <v>17934</v>
      </c>
      <c r="F305" s="1">
        <v>20239</v>
      </c>
      <c r="G305" s="1">
        <v>21853</v>
      </c>
      <c r="H305" s="1">
        <v>23986</v>
      </c>
      <c r="I305" s="1">
        <v>26215</v>
      </c>
      <c r="J305" s="1">
        <v>27537</v>
      </c>
      <c r="K305" s="1">
        <v>28414</v>
      </c>
    </row>
    <row r="306" spans="1:11" ht="16" x14ac:dyDescent="0.2">
      <c r="A306" s="6" t="s">
        <v>313</v>
      </c>
      <c r="B306" s="1">
        <v>11614</v>
      </c>
      <c r="C306" s="1">
        <v>14091</v>
      </c>
      <c r="D306" s="1">
        <v>16023</v>
      </c>
      <c r="E306" s="1">
        <v>18575</v>
      </c>
      <c r="F306" s="1">
        <v>21030</v>
      </c>
      <c r="G306" s="1">
        <v>23019</v>
      </c>
      <c r="H306" s="1">
        <v>24513</v>
      </c>
      <c r="I306" s="1">
        <v>26065</v>
      </c>
      <c r="J306" s="1">
        <v>27897</v>
      </c>
      <c r="K306" s="1">
        <v>29314</v>
      </c>
    </row>
    <row r="307" spans="1:11" ht="16" x14ac:dyDescent="0.2">
      <c r="A307" s="6" t="s">
        <v>314</v>
      </c>
      <c r="B307" s="1">
        <v>14776</v>
      </c>
      <c r="C307" s="1">
        <v>14997</v>
      </c>
      <c r="D307" s="1">
        <v>14607</v>
      </c>
      <c r="E307" s="1">
        <v>15027</v>
      </c>
      <c r="F307" s="1">
        <v>14743</v>
      </c>
      <c r="G307" s="1">
        <v>14737</v>
      </c>
      <c r="H307" s="1">
        <v>14584</v>
      </c>
      <c r="I307" s="1">
        <v>14724</v>
      </c>
      <c r="J307" s="1">
        <v>14900</v>
      </c>
      <c r="K307" s="1">
        <v>14636</v>
      </c>
    </row>
    <row r="308" spans="1:11" ht="16" x14ac:dyDescent="0.2">
      <c r="A308" s="6" t="s">
        <v>315</v>
      </c>
      <c r="B308" s="1">
        <v>9061</v>
      </c>
      <c r="C308" s="1">
        <v>11955</v>
      </c>
      <c r="D308" s="1">
        <v>14300</v>
      </c>
      <c r="E308" s="1">
        <v>16800</v>
      </c>
      <c r="F308" s="1">
        <v>19262</v>
      </c>
      <c r="G308" s="1">
        <v>21281</v>
      </c>
      <c r="H308" s="1">
        <v>22531</v>
      </c>
      <c r="I308" s="1">
        <v>24120</v>
      </c>
      <c r="J308" s="1">
        <v>25514</v>
      </c>
      <c r="K308" s="1">
        <v>26710</v>
      </c>
    </row>
    <row r="309" spans="1:11" ht="16" x14ac:dyDescent="0.2">
      <c r="A309" s="6" t="s">
        <v>316</v>
      </c>
      <c r="B309" s="1">
        <v>9910</v>
      </c>
      <c r="C309" s="1">
        <v>12812</v>
      </c>
      <c r="D309" s="1">
        <v>15760</v>
      </c>
      <c r="E309" s="1">
        <v>18299</v>
      </c>
      <c r="F309" s="1">
        <v>20431</v>
      </c>
      <c r="G309" s="1">
        <v>22815</v>
      </c>
      <c r="H309" s="1">
        <v>24342</v>
      </c>
      <c r="I309" s="1">
        <v>26485</v>
      </c>
      <c r="J309" s="1">
        <v>28122</v>
      </c>
      <c r="K309" s="1">
        <v>29515</v>
      </c>
    </row>
    <row r="310" spans="1:11" ht="16" x14ac:dyDescent="0.2">
      <c r="A310" s="6" t="s">
        <v>317</v>
      </c>
      <c r="B310" s="1">
        <v>9392</v>
      </c>
      <c r="C310" s="1">
        <v>12130</v>
      </c>
      <c r="D310" s="1">
        <v>14759</v>
      </c>
      <c r="E310" s="1">
        <v>17077</v>
      </c>
      <c r="F310" s="1">
        <v>19300</v>
      </c>
      <c r="G310" s="1">
        <v>21615</v>
      </c>
      <c r="H310" s="1">
        <v>23443</v>
      </c>
      <c r="I310" s="1">
        <v>24897</v>
      </c>
      <c r="J310" s="1">
        <v>26334</v>
      </c>
      <c r="K310" s="1">
        <v>27651</v>
      </c>
    </row>
    <row r="311" spans="1:11" ht="16" x14ac:dyDescent="0.2">
      <c r="A311" s="6" t="s">
        <v>318</v>
      </c>
      <c r="B311" s="1">
        <v>9544</v>
      </c>
      <c r="C311" s="1">
        <v>12426</v>
      </c>
      <c r="D311" s="1">
        <v>15077</v>
      </c>
      <c r="E311" s="1">
        <v>17913</v>
      </c>
      <c r="F311" s="1">
        <v>19957</v>
      </c>
      <c r="G311" s="1">
        <v>22321</v>
      </c>
      <c r="H311" s="1">
        <v>23869</v>
      </c>
      <c r="I311" s="1">
        <v>25680</v>
      </c>
      <c r="J311" s="1">
        <v>27677</v>
      </c>
      <c r="K311" s="1">
        <v>28402</v>
      </c>
    </row>
    <row r="312" spans="1:11" ht="16" x14ac:dyDescent="0.2">
      <c r="A312" s="6" t="s">
        <v>319</v>
      </c>
      <c r="B312" s="1">
        <v>9817</v>
      </c>
      <c r="C312" s="1">
        <v>12576</v>
      </c>
      <c r="D312" s="1">
        <v>15307</v>
      </c>
      <c r="E312" s="1">
        <v>17485</v>
      </c>
      <c r="F312" s="1">
        <v>19911</v>
      </c>
      <c r="G312" s="1">
        <v>22021</v>
      </c>
      <c r="H312" s="1">
        <v>23724</v>
      </c>
      <c r="I312" s="1">
        <v>25464</v>
      </c>
      <c r="J312" s="1">
        <v>26782</v>
      </c>
      <c r="K312" s="1">
        <v>28320</v>
      </c>
    </row>
    <row r="313" spans="1:11" ht="16" x14ac:dyDescent="0.2">
      <c r="A313" s="6" t="s">
        <v>320</v>
      </c>
      <c r="B313" s="1">
        <v>9586</v>
      </c>
      <c r="C313" s="1">
        <v>12266</v>
      </c>
      <c r="D313" s="1">
        <v>14909</v>
      </c>
      <c r="E313" s="1">
        <v>17695</v>
      </c>
      <c r="F313" s="1">
        <v>19955</v>
      </c>
      <c r="G313" s="1">
        <v>22253</v>
      </c>
      <c r="H313" s="1">
        <v>23780</v>
      </c>
      <c r="I313" s="1">
        <v>25283</v>
      </c>
      <c r="J313" s="1">
        <v>26977</v>
      </c>
      <c r="K313" s="1">
        <v>28487</v>
      </c>
    </row>
    <row r="314" spans="1:11" ht="16" x14ac:dyDescent="0.2">
      <c r="A314" s="6" t="s">
        <v>321</v>
      </c>
      <c r="B314" s="1">
        <v>9736</v>
      </c>
      <c r="C314" s="1">
        <v>12466</v>
      </c>
      <c r="D314" s="1">
        <v>15347</v>
      </c>
      <c r="E314" s="1">
        <v>17822</v>
      </c>
      <c r="F314" s="1">
        <v>20335</v>
      </c>
      <c r="G314" s="1">
        <v>22388</v>
      </c>
      <c r="H314" s="1">
        <v>24095</v>
      </c>
      <c r="I314" s="1">
        <v>25996</v>
      </c>
      <c r="J314" s="1">
        <v>27872</v>
      </c>
      <c r="K314" s="1">
        <v>29171</v>
      </c>
    </row>
    <row r="315" spans="1:11" ht="16" x14ac:dyDescent="0.2">
      <c r="A315" s="6" t="s">
        <v>322</v>
      </c>
      <c r="B315" s="1">
        <v>9260</v>
      </c>
      <c r="C315" s="1">
        <v>11854</v>
      </c>
      <c r="D315" s="1">
        <v>14272</v>
      </c>
      <c r="E315" s="1">
        <v>17135</v>
      </c>
      <c r="F315" s="1">
        <v>19298</v>
      </c>
      <c r="G315" s="1">
        <v>21363</v>
      </c>
      <c r="H315" s="1">
        <v>22724</v>
      </c>
      <c r="I315" s="1">
        <v>24064</v>
      </c>
      <c r="J315" s="1">
        <v>26025</v>
      </c>
      <c r="K315" s="1">
        <v>26847</v>
      </c>
    </row>
    <row r="316" spans="1:11" ht="16" x14ac:dyDescent="0.2">
      <c r="A316" s="6" t="s">
        <v>323</v>
      </c>
      <c r="B316" s="1">
        <v>9783</v>
      </c>
      <c r="C316" s="1">
        <v>12547</v>
      </c>
      <c r="D316" s="1">
        <v>15350</v>
      </c>
      <c r="E316" s="1">
        <v>17938</v>
      </c>
      <c r="F316" s="1">
        <v>19955</v>
      </c>
      <c r="G316" s="1">
        <v>22291</v>
      </c>
      <c r="H316" s="1">
        <v>24326</v>
      </c>
      <c r="I316" s="1">
        <v>25578</v>
      </c>
      <c r="J316" s="1">
        <v>27705</v>
      </c>
      <c r="K316" s="1">
        <v>28585</v>
      </c>
    </row>
    <row r="317" spans="1:11" ht="16" x14ac:dyDescent="0.2">
      <c r="A317" s="6" t="s">
        <v>324</v>
      </c>
      <c r="B317" s="1">
        <v>9060</v>
      </c>
      <c r="C317" s="1">
        <v>11867</v>
      </c>
      <c r="D317" s="1">
        <v>14659</v>
      </c>
      <c r="E317" s="1">
        <v>16732</v>
      </c>
      <c r="F317" s="1">
        <v>18547</v>
      </c>
      <c r="G317" s="1">
        <v>21265</v>
      </c>
      <c r="H317" s="1">
        <v>23280</v>
      </c>
      <c r="I317" s="1">
        <v>24440</v>
      </c>
      <c r="J317" s="1">
        <v>25611</v>
      </c>
      <c r="K317" s="1">
        <v>27364</v>
      </c>
    </row>
    <row r="318" spans="1:11" ht="16" x14ac:dyDescent="0.2">
      <c r="A318" s="6" t="s">
        <v>325</v>
      </c>
      <c r="B318" s="1">
        <v>9974</v>
      </c>
      <c r="C318" s="1">
        <v>12976</v>
      </c>
      <c r="D318" s="1">
        <v>15423</v>
      </c>
      <c r="E318" s="1">
        <v>18394</v>
      </c>
      <c r="F318" s="1">
        <v>20720</v>
      </c>
      <c r="G318" s="1">
        <v>22814</v>
      </c>
      <c r="H318" s="1">
        <v>24756</v>
      </c>
      <c r="I318" s="1">
        <v>26846</v>
      </c>
      <c r="J318" s="1">
        <v>27708</v>
      </c>
      <c r="K318" s="1">
        <v>29276</v>
      </c>
    </row>
    <row r="319" spans="1:11" ht="16" x14ac:dyDescent="0.2">
      <c r="A319" s="6" t="s">
        <v>326</v>
      </c>
      <c r="B319" s="1">
        <v>9092</v>
      </c>
      <c r="C319" s="1">
        <v>11851</v>
      </c>
      <c r="D319" s="1">
        <v>14300</v>
      </c>
      <c r="E319" s="1">
        <v>16993</v>
      </c>
      <c r="F319" s="1">
        <v>19441</v>
      </c>
      <c r="G319" s="1">
        <v>21471</v>
      </c>
      <c r="H319" s="1">
        <v>22698</v>
      </c>
      <c r="I319" s="1">
        <v>24675</v>
      </c>
      <c r="J319" s="1">
        <v>25566</v>
      </c>
      <c r="K319" s="1">
        <v>27008</v>
      </c>
    </row>
    <row r="320" spans="1:11" ht="16" x14ac:dyDescent="0.2">
      <c r="A320" s="6" t="s">
        <v>327</v>
      </c>
      <c r="B320" s="1">
        <v>9977</v>
      </c>
      <c r="C320" s="1">
        <v>12858</v>
      </c>
      <c r="D320" s="1">
        <v>15868</v>
      </c>
      <c r="E320" s="1">
        <v>17996</v>
      </c>
      <c r="F320" s="1">
        <v>20716</v>
      </c>
      <c r="G320" s="1">
        <v>22921</v>
      </c>
      <c r="H320" s="1">
        <v>24593</v>
      </c>
      <c r="I320" s="1">
        <v>26986</v>
      </c>
      <c r="J320" s="1">
        <v>27879</v>
      </c>
      <c r="K320" s="1">
        <v>29264</v>
      </c>
    </row>
    <row r="321" spans="1:11" ht="16" x14ac:dyDescent="0.2">
      <c r="A321" s="6" t="s">
        <v>328</v>
      </c>
      <c r="B321" s="1">
        <v>9798</v>
      </c>
      <c r="C321" s="1">
        <v>12493</v>
      </c>
      <c r="D321" s="1">
        <v>15430</v>
      </c>
      <c r="E321" s="1">
        <v>18088</v>
      </c>
      <c r="F321" s="1">
        <v>20017</v>
      </c>
      <c r="G321" s="1">
        <v>21826</v>
      </c>
      <c r="H321" s="1">
        <v>23888</v>
      </c>
      <c r="I321" s="1">
        <v>25372</v>
      </c>
      <c r="J321" s="1">
        <v>26736</v>
      </c>
      <c r="K321" s="1">
        <v>28168</v>
      </c>
    </row>
    <row r="322" spans="1:11" ht="16" x14ac:dyDescent="0.2">
      <c r="A322" s="6" t="s">
        <v>329</v>
      </c>
      <c r="B322" s="1">
        <v>9240</v>
      </c>
      <c r="C322" s="1">
        <v>12149</v>
      </c>
      <c r="D322" s="1">
        <v>14712</v>
      </c>
      <c r="E322" s="1">
        <v>17497</v>
      </c>
      <c r="F322" s="1">
        <v>19798</v>
      </c>
      <c r="G322" s="1">
        <v>21636</v>
      </c>
      <c r="H322" s="1">
        <v>23203</v>
      </c>
      <c r="I322" s="1">
        <v>25661</v>
      </c>
      <c r="J322" s="1">
        <v>27236</v>
      </c>
      <c r="K322" s="1">
        <v>28016</v>
      </c>
    </row>
    <row r="323" spans="1:11" ht="16" x14ac:dyDescent="0.2">
      <c r="A323" s="6" t="s">
        <v>330</v>
      </c>
      <c r="B323" s="1">
        <v>9220</v>
      </c>
      <c r="C323" s="1">
        <v>12290</v>
      </c>
      <c r="D323" s="1">
        <v>14377</v>
      </c>
      <c r="E323" s="1">
        <v>17218</v>
      </c>
      <c r="F323" s="1">
        <v>19716</v>
      </c>
      <c r="G323" s="1">
        <v>21593</v>
      </c>
      <c r="H323" s="1">
        <v>23261</v>
      </c>
      <c r="I323" s="1">
        <v>24806</v>
      </c>
      <c r="J323" s="1">
        <v>26411</v>
      </c>
      <c r="K323" s="1">
        <v>27420</v>
      </c>
    </row>
    <row r="324" spans="1:11" ht="16" x14ac:dyDescent="0.2">
      <c r="A324" s="6" t="s">
        <v>331</v>
      </c>
      <c r="B324" s="1">
        <v>9028</v>
      </c>
      <c r="C324" s="1">
        <v>12031</v>
      </c>
      <c r="D324" s="1">
        <v>14213</v>
      </c>
      <c r="E324" s="1">
        <v>16802</v>
      </c>
      <c r="F324" s="1">
        <v>18839</v>
      </c>
      <c r="G324" s="1">
        <v>21308</v>
      </c>
      <c r="H324" s="1">
        <v>22937</v>
      </c>
      <c r="I324" s="1">
        <v>24783</v>
      </c>
      <c r="J324" s="1">
        <v>25759</v>
      </c>
      <c r="K324" s="1">
        <v>27018</v>
      </c>
    </row>
    <row r="325" spans="1:11" ht="16" x14ac:dyDescent="0.2">
      <c r="A325" s="6" t="s">
        <v>332</v>
      </c>
      <c r="B325" s="1">
        <v>9264</v>
      </c>
      <c r="C325" s="1">
        <v>12388</v>
      </c>
      <c r="D325" s="1">
        <v>15110</v>
      </c>
      <c r="E325" s="1">
        <v>17515</v>
      </c>
      <c r="F325" s="1">
        <v>20329</v>
      </c>
      <c r="G325" s="1">
        <v>22263</v>
      </c>
      <c r="H325" s="1">
        <v>24027</v>
      </c>
      <c r="I325" s="1">
        <v>26036</v>
      </c>
      <c r="J325" s="1">
        <v>27304</v>
      </c>
      <c r="K325" s="1">
        <v>28807</v>
      </c>
    </row>
    <row r="326" spans="1:11" ht="16" x14ac:dyDescent="0.2">
      <c r="A326" s="6" t="s">
        <v>333</v>
      </c>
      <c r="B326" s="1">
        <v>9070</v>
      </c>
      <c r="C326" s="1">
        <v>11836</v>
      </c>
      <c r="D326" s="1">
        <v>14026</v>
      </c>
      <c r="E326" s="1">
        <v>16836</v>
      </c>
      <c r="F326" s="1">
        <v>18878</v>
      </c>
      <c r="G326" s="1">
        <v>21377</v>
      </c>
      <c r="H326" s="1">
        <v>22498</v>
      </c>
      <c r="I326" s="1">
        <v>24388</v>
      </c>
      <c r="J326" s="1">
        <v>26290</v>
      </c>
      <c r="K326" s="1">
        <v>27549</v>
      </c>
    </row>
    <row r="327" spans="1:11" ht="16" x14ac:dyDescent="0.2">
      <c r="A327" s="6" t="s">
        <v>334</v>
      </c>
      <c r="B327" s="1">
        <v>9337</v>
      </c>
      <c r="C327" s="1">
        <v>12283</v>
      </c>
      <c r="D327" s="1">
        <v>14787</v>
      </c>
      <c r="E327" s="1">
        <v>17766</v>
      </c>
      <c r="F327" s="1">
        <v>20114</v>
      </c>
      <c r="G327" s="1">
        <v>22169</v>
      </c>
      <c r="H327" s="1">
        <v>24102</v>
      </c>
      <c r="I327" s="1">
        <v>25285</v>
      </c>
      <c r="J327" s="1">
        <v>26799</v>
      </c>
      <c r="K327" s="1">
        <v>28086</v>
      </c>
    </row>
    <row r="328" spans="1:11" ht="16" x14ac:dyDescent="0.2">
      <c r="A328" s="6" t="s">
        <v>335</v>
      </c>
      <c r="B328" s="1">
        <v>5527</v>
      </c>
      <c r="C328" s="1">
        <v>5382</v>
      </c>
      <c r="D328" s="1">
        <v>5129</v>
      </c>
      <c r="E328" s="1">
        <v>5213</v>
      </c>
      <c r="F328" s="1">
        <v>5197</v>
      </c>
      <c r="G328" s="1">
        <v>5159</v>
      </c>
      <c r="H328" s="1">
        <v>5183</v>
      </c>
      <c r="I328" s="1">
        <v>5057</v>
      </c>
      <c r="J328" s="1">
        <v>5204</v>
      </c>
      <c r="K328" s="1">
        <v>5055</v>
      </c>
    </row>
    <row r="329" spans="1:11" ht="16" x14ac:dyDescent="0.2">
      <c r="A329" s="6" t="s">
        <v>336</v>
      </c>
      <c r="B329" s="1">
        <v>9429</v>
      </c>
      <c r="C329" s="1">
        <v>12196</v>
      </c>
      <c r="D329" s="1">
        <v>14513</v>
      </c>
      <c r="E329" s="1">
        <v>17472</v>
      </c>
      <c r="F329" s="1">
        <v>19733</v>
      </c>
      <c r="G329" s="1">
        <v>21926</v>
      </c>
      <c r="H329" s="1">
        <v>23340</v>
      </c>
      <c r="I329" s="1">
        <v>25598</v>
      </c>
      <c r="J329" s="1">
        <v>26647</v>
      </c>
      <c r="K329" s="1">
        <v>27707</v>
      </c>
    </row>
    <row r="330" spans="1:11" ht="16" x14ac:dyDescent="0.2">
      <c r="A330" s="6" t="s">
        <v>337</v>
      </c>
      <c r="B330" s="1">
        <v>11206</v>
      </c>
      <c r="C330" s="1">
        <v>13915</v>
      </c>
      <c r="D330" s="1">
        <v>16183</v>
      </c>
      <c r="E330" s="1">
        <v>17960</v>
      </c>
      <c r="F330" s="1">
        <v>20263</v>
      </c>
      <c r="G330" s="1">
        <v>22365</v>
      </c>
      <c r="H330" s="1">
        <v>24414</v>
      </c>
      <c r="I330" s="1">
        <v>25167</v>
      </c>
      <c r="J330" s="1">
        <v>27281</v>
      </c>
      <c r="K330" s="1">
        <v>27984</v>
      </c>
    </row>
    <row r="331" spans="1:11" ht="16" x14ac:dyDescent="0.2">
      <c r="A331" s="6" t="s">
        <v>338</v>
      </c>
      <c r="B331" s="1">
        <v>15234</v>
      </c>
      <c r="C331" s="1">
        <v>15412</v>
      </c>
      <c r="D331" s="1">
        <v>15087</v>
      </c>
      <c r="E331" s="1">
        <v>15626</v>
      </c>
      <c r="F331" s="1">
        <v>15221</v>
      </c>
      <c r="G331" s="1">
        <v>15427</v>
      </c>
      <c r="H331" s="1">
        <v>15425</v>
      </c>
      <c r="I331" s="1">
        <v>15213</v>
      </c>
      <c r="J331" s="1">
        <v>15541</v>
      </c>
      <c r="K331" s="1">
        <v>15326</v>
      </c>
    </row>
    <row r="332" spans="1:11" ht="16" x14ac:dyDescent="0.2">
      <c r="A332" s="6" t="s">
        <v>339</v>
      </c>
      <c r="B332" s="1">
        <v>9082</v>
      </c>
      <c r="C332" s="1">
        <v>11420</v>
      </c>
      <c r="D332" s="1">
        <v>13921</v>
      </c>
      <c r="E332" s="1">
        <v>16369</v>
      </c>
      <c r="F332" s="1">
        <v>18626</v>
      </c>
      <c r="G332" s="1">
        <v>19981</v>
      </c>
      <c r="H332" s="1">
        <v>22287</v>
      </c>
      <c r="I332" s="1">
        <v>23539</v>
      </c>
      <c r="J332" s="1">
        <v>25259</v>
      </c>
      <c r="K332" s="1">
        <v>25671</v>
      </c>
    </row>
    <row r="333" spans="1:11" ht="16" x14ac:dyDescent="0.2">
      <c r="A333" s="6" t="s">
        <v>340</v>
      </c>
      <c r="B333" s="1">
        <v>9871</v>
      </c>
      <c r="C333" s="1">
        <v>12444</v>
      </c>
      <c r="D333" s="1">
        <v>15136</v>
      </c>
      <c r="E333" s="1">
        <v>17700</v>
      </c>
      <c r="F333" s="1">
        <v>19881</v>
      </c>
      <c r="G333" s="1">
        <v>21936</v>
      </c>
      <c r="H333" s="1">
        <v>23759</v>
      </c>
      <c r="I333" s="1">
        <v>25755</v>
      </c>
      <c r="J333" s="1">
        <v>27158</v>
      </c>
      <c r="K333" s="1">
        <v>28312</v>
      </c>
    </row>
    <row r="334" spans="1:11" ht="16" x14ac:dyDescent="0.2">
      <c r="A334" s="6" t="s">
        <v>341</v>
      </c>
      <c r="B334" s="1">
        <v>8868</v>
      </c>
      <c r="C334" s="1">
        <v>11574</v>
      </c>
      <c r="D334" s="1">
        <v>14035</v>
      </c>
      <c r="E334" s="1">
        <v>16720</v>
      </c>
      <c r="F334" s="1">
        <v>18669</v>
      </c>
      <c r="G334" s="1">
        <v>20641</v>
      </c>
      <c r="H334" s="1">
        <v>22262</v>
      </c>
      <c r="I334" s="1">
        <v>23865</v>
      </c>
      <c r="J334" s="1">
        <v>24985</v>
      </c>
      <c r="K334" s="1">
        <v>26525</v>
      </c>
    </row>
    <row r="335" spans="1:11" ht="16" x14ac:dyDescent="0.2">
      <c r="A335" s="6" t="s">
        <v>342</v>
      </c>
      <c r="B335" s="1">
        <v>9449</v>
      </c>
      <c r="C335" s="1">
        <v>11430</v>
      </c>
      <c r="D335" s="1">
        <v>14421</v>
      </c>
      <c r="E335" s="1">
        <v>17346</v>
      </c>
      <c r="F335" s="1">
        <v>19802</v>
      </c>
      <c r="G335" s="1">
        <v>21444</v>
      </c>
      <c r="H335" s="1">
        <v>23271</v>
      </c>
      <c r="I335" s="1">
        <v>24812</v>
      </c>
      <c r="J335" s="1">
        <v>26541</v>
      </c>
      <c r="K335" s="1">
        <v>27569</v>
      </c>
    </row>
    <row r="336" spans="1:11" ht="16" x14ac:dyDescent="0.2">
      <c r="A336" s="6" t="s">
        <v>343</v>
      </c>
      <c r="B336" s="1">
        <v>9451</v>
      </c>
      <c r="C336" s="1">
        <v>12177</v>
      </c>
      <c r="D336" s="1">
        <v>14789</v>
      </c>
      <c r="E336" s="1">
        <v>17455</v>
      </c>
      <c r="F336" s="1">
        <v>19437</v>
      </c>
      <c r="G336" s="1">
        <v>21550</v>
      </c>
      <c r="H336" s="1">
        <v>23277</v>
      </c>
      <c r="I336" s="1">
        <v>25494</v>
      </c>
      <c r="J336" s="1">
        <v>26348</v>
      </c>
      <c r="K336" s="1">
        <v>27161</v>
      </c>
    </row>
    <row r="337" spans="1:11" ht="16" x14ac:dyDescent="0.2">
      <c r="A337" s="6" t="s">
        <v>344</v>
      </c>
      <c r="B337" s="1">
        <v>9864</v>
      </c>
      <c r="C337" s="1">
        <v>12299</v>
      </c>
      <c r="D337" s="1">
        <v>14980</v>
      </c>
      <c r="E337" s="1">
        <v>17747</v>
      </c>
      <c r="F337" s="1">
        <v>19804</v>
      </c>
      <c r="G337" s="1">
        <v>22159</v>
      </c>
      <c r="H337" s="1">
        <v>24031</v>
      </c>
      <c r="I337" s="1">
        <v>25924</v>
      </c>
      <c r="J337" s="1">
        <v>26755</v>
      </c>
      <c r="K337" s="1">
        <v>28345</v>
      </c>
    </row>
    <row r="338" spans="1:11" ht="16" x14ac:dyDescent="0.2">
      <c r="A338" s="6" t="s">
        <v>345</v>
      </c>
      <c r="B338" s="1">
        <v>9626</v>
      </c>
      <c r="C338" s="1">
        <v>12269</v>
      </c>
      <c r="D338" s="1">
        <v>14773</v>
      </c>
      <c r="E338" s="1">
        <v>17868</v>
      </c>
      <c r="F338" s="1">
        <v>19884</v>
      </c>
      <c r="G338" s="1">
        <v>22038</v>
      </c>
      <c r="H338" s="1">
        <v>23984</v>
      </c>
      <c r="I338" s="1">
        <v>25967</v>
      </c>
      <c r="J338" s="1">
        <v>26672</v>
      </c>
      <c r="K338" s="1">
        <v>28430</v>
      </c>
    </row>
    <row r="339" spans="1:11" ht="16" x14ac:dyDescent="0.2">
      <c r="A339" s="6" t="s">
        <v>346</v>
      </c>
      <c r="B339" s="1">
        <v>9178</v>
      </c>
      <c r="C339" s="1">
        <v>11713</v>
      </c>
      <c r="D339" s="1">
        <v>14432</v>
      </c>
      <c r="E339" s="1">
        <v>16723</v>
      </c>
      <c r="F339" s="1">
        <v>18985</v>
      </c>
      <c r="G339" s="1">
        <v>20977</v>
      </c>
      <c r="H339" s="1">
        <v>22513</v>
      </c>
      <c r="I339" s="1">
        <v>24115</v>
      </c>
      <c r="J339" s="1">
        <v>25816</v>
      </c>
      <c r="K339" s="1">
        <v>26960</v>
      </c>
    </row>
    <row r="340" spans="1:11" ht="16" x14ac:dyDescent="0.2">
      <c r="A340" s="6" t="s">
        <v>347</v>
      </c>
      <c r="B340" s="1">
        <v>9199</v>
      </c>
      <c r="C340" s="1">
        <v>11949</v>
      </c>
      <c r="D340" s="1">
        <v>14850</v>
      </c>
      <c r="E340" s="1">
        <v>16908</v>
      </c>
      <c r="F340" s="1">
        <v>19185</v>
      </c>
      <c r="G340" s="1">
        <v>21671</v>
      </c>
      <c r="H340" s="1">
        <v>23703</v>
      </c>
      <c r="I340" s="1">
        <v>24885</v>
      </c>
      <c r="J340" s="1">
        <v>26459</v>
      </c>
      <c r="K340" s="1">
        <v>27429</v>
      </c>
    </row>
    <row r="341" spans="1:11" ht="16" x14ac:dyDescent="0.2">
      <c r="A341" s="6" t="s">
        <v>348</v>
      </c>
      <c r="B341" s="1">
        <v>9094</v>
      </c>
      <c r="C341" s="1">
        <v>11504</v>
      </c>
      <c r="D341" s="1">
        <v>14245</v>
      </c>
      <c r="E341" s="1">
        <v>16654</v>
      </c>
      <c r="F341" s="1">
        <v>18970</v>
      </c>
      <c r="G341" s="1">
        <v>20805</v>
      </c>
      <c r="H341" s="1">
        <v>22222</v>
      </c>
      <c r="I341" s="1">
        <v>24205</v>
      </c>
      <c r="J341" s="1">
        <v>25479</v>
      </c>
      <c r="K341" s="1">
        <v>27313</v>
      </c>
    </row>
    <row r="342" spans="1:11" ht="16" x14ac:dyDescent="0.2">
      <c r="A342" s="6" t="s">
        <v>349</v>
      </c>
      <c r="B342" s="1">
        <v>9930</v>
      </c>
      <c r="C342" s="1">
        <v>12407</v>
      </c>
      <c r="D342" s="1">
        <v>15094</v>
      </c>
      <c r="E342" s="1">
        <v>18252</v>
      </c>
      <c r="F342" s="1">
        <v>20235</v>
      </c>
      <c r="G342" s="1">
        <v>22663</v>
      </c>
      <c r="H342" s="1">
        <v>24494</v>
      </c>
      <c r="I342" s="1">
        <v>26235</v>
      </c>
      <c r="J342" s="1">
        <v>27347</v>
      </c>
      <c r="K342" s="1">
        <v>28690</v>
      </c>
    </row>
    <row r="343" spans="1:11" ht="16" x14ac:dyDescent="0.2">
      <c r="A343" s="6" t="s">
        <v>350</v>
      </c>
      <c r="B343" s="1">
        <v>9499</v>
      </c>
      <c r="C343" s="1">
        <v>11954</v>
      </c>
      <c r="D343" s="1">
        <v>14647</v>
      </c>
      <c r="E343" s="1">
        <v>17378</v>
      </c>
      <c r="F343" s="1">
        <v>19640</v>
      </c>
      <c r="G343" s="1">
        <v>21580</v>
      </c>
      <c r="H343" s="1">
        <v>23389</v>
      </c>
      <c r="I343" s="1">
        <v>25137</v>
      </c>
      <c r="J343" s="1">
        <v>26103</v>
      </c>
      <c r="K343" s="1">
        <v>27003</v>
      </c>
    </row>
    <row r="344" spans="1:11" ht="16" x14ac:dyDescent="0.2">
      <c r="A344" s="6" t="s">
        <v>351</v>
      </c>
      <c r="B344" s="1">
        <v>10075</v>
      </c>
      <c r="C344" s="1">
        <v>12922</v>
      </c>
      <c r="D344" s="1">
        <v>15559</v>
      </c>
      <c r="E344" s="1">
        <v>18048</v>
      </c>
      <c r="F344" s="1">
        <v>20834</v>
      </c>
      <c r="G344" s="1">
        <v>22621</v>
      </c>
      <c r="H344" s="1">
        <v>24503</v>
      </c>
      <c r="I344" s="1">
        <v>26030</v>
      </c>
      <c r="J344" s="1">
        <v>27605</v>
      </c>
      <c r="K344" s="1">
        <v>28741</v>
      </c>
    </row>
    <row r="345" spans="1:11" ht="16" x14ac:dyDescent="0.2">
      <c r="A345" s="6" t="s">
        <v>352</v>
      </c>
      <c r="B345" s="1">
        <v>9506</v>
      </c>
      <c r="C345" s="1">
        <v>12052</v>
      </c>
      <c r="D345" s="1">
        <v>14609</v>
      </c>
      <c r="E345" s="1">
        <v>17447</v>
      </c>
      <c r="F345" s="1">
        <v>19494</v>
      </c>
      <c r="G345" s="1">
        <v>21162</v>
      </c>
      <c r="H345" s="1">
        <v>23159</v>
      </c>
      <c r="I345" s="1">
        <v>25307</v>
      </c>
      <c r="J345" s="1">
        <v>25918</v>
      </c>
      <c r="K345" s="1">
        <v>27279</v>
      </c>
    </row>
    <row r="346" spans="1:11" ht="16" x14ac:dyDescent="0.2">
      <c r="A346" s="6" t="s">
        <v>353</v>
      </c>
      <c r="B346" s="1">
        <v>9386</v>
      </c>
      <c r="C346" s="1">
        <v>12027</v>
      </c>
      <c r="D346" s="1">
        <v>14873</v>
      </c>
      <c r="E346" s="1">
        <v>17782</v>
      </c>
      <c r="F346" s="1">
        <v>19675</v>
      </c>
      <c r="G346" s="1">
        <v>21267</v>
      </c>
      <c r="H346" s="1">
        <v>23757</v>
      </c>
      <c r="I346" s="1">
        <v>25219</v>
      </c>
      <c r="J346" s="1">
        <v>26398</v>
      </c>
      <c r="K346" s="1">
        <v>27962</v>
      </c>
    </row>
    <row r="347" spans="1:11" ht="16" x14ac:dyDescent="0.2">
      <c r="A347" s="6" t="s">
        <v>354</v>
      </c>
      <c r="B347" s="1">
        <v>9039</v>
      </c>
      <c r="C347" s="1">
        <v>11759</v>
      </c>
      <c r="D347" s="1">
        <v>14507</v>
      </c>
      <c r="E347" s="1">
        <v>16943</v>
      </c>
      <c r="F347" s="1">
        <v>18967</v>
      </c>
      <c r="G347" s="1">
        <v>20603</v>
      </c>
      <c r="H347" s="1">
        <v>22679</v>
      </c>
      <c r="I347" s="1">
        <v>25028</v>
      </c>
      <c r="J347" s="1">
        <v>25454</v>
      </c>
      <c r="K347" s="1">
        <v>26674</v>
      </c>
    </row>
    <row r="348" spans="1:11" ht="16" x14ac:dyDescent="0.2">
      <c r="A348" s="6" t="s">
        <v>355</v>
      </c>
      <c r="B348" s="1">
        <v>9039</v>
      </c>
      <c r="C348" s="1">
        <v>11766</v>
      </c>
      <c r="D348" s="1">
        <v>14326</v>
      </c>
      <c r="E348" s="1">
        <v>16941</v>
      </c>
      <c r="F348" s="1">
        <v>18826</v>
      </c>
      <c r="G348" s="1">
        <v>20727</v>
      </c>
      <c r="H348" s="1">
        <v>23250</v>
      </c>
      <c r="I348" s="1">
        <v>24209</v>
      </c>
      <c r="J348" s="1">
        <v>25536</v>
      </c>
      <c r="K348" s="1">
        <v>26718</v>
      </c>
    </row>
    <row r="349" spans="1:11" ht="16" x14ac:dyDescent="0.2">
      <c r="A349" s="6" t="s">
        <v>356</v>
      </c>
      <c r="B349" s="1">
        <v>9420</v>
      </c>
      <c r="C349" s="1">
        <v>11969</v>
      </c>
      <c r="D349" s="1">
        <v>14761</v>
      </c>
      <c r="E349" s="1">
        <v>17096</v>
      </c>
      <c r="F349" s="1">
        <v>19488</v>
      </c>
      <c r="G349" s="1">
        <v>21269</v>
      </c>
      <c r="H349" s="1">
        <v>22990</v>
      </c>
      <c r="I349" s="1">
        <v>24779</v>
      </c>
      <c r="J349" s="1">
        <v>26598</v>
      </c>
      <c r="K349" s="1">
        <v>27196</v>
      </c>
    </row>
    <row r="350" spans="1:11" ht="16" x14ac:dyDescent="0.2">
      <c r="A350" s="6" t="s">
        <v>357</v>
      </c>
      <c r="B350" s="1">
        <v>8787</v>
      </c>
      <c r="C350" s="1">
        <v>11319</v>
      </c>
      <c r="D350" s="1">
        <v>14069</v>
      </c>
      <c r="E350" s="1">
        <v>16101</v>
      </c>
      <c r="F350" s="1">
        <v>18298</v>
      </c>
      <c r="G350" s="1">
        <v>20420</v>
      </c>
      <c r="H350" s="1">
        <v>22088</v>
      </c>
      <c r="I350" s="1">
        <v>23725</v>
      </c>
      <c r="J350" s="1">
        <v>24783</v>
      </c>
      <c r="K350" s="1">
        <v>26291</v>
      </c>
    </row>
    <row r="351" spans="1:11" ht="16" x14ac:dyDescent="0.2">
      <c r="A351" s="6" t="s">
        <v>358</v>
      </c>
      <c r="B351" s="1">
        <v>9115</v>
      </c>
      <c r="C351" s="1">
        <v>11604</v>
      </c>
      <c r="D351" s="1">
        <v>14705</v>
      </c>
      <c r="E351" s="1">
        <v>16831</v>
      </c>
      <c r="F351" s="1">
        <v>19523</v>
      </c>
      <c r="G351" s="1">
        <v>21325</v>
      </c>
      <c r="H351" s="1">
        <v>23205</v>
      </c>
      <c r="I351" s="1">
        <v>24470</v>
      </c>
      <c r="J351" s="1">
        <v>26029</v>
      </c>
      <c r="K351" s="1">
        <v>27064</v>
      </c>
    </row>
    <row r="352" spans="1:11" ht="16" x14ac:dyDescent="0.2">
      <c r="A352" s="6" t="s">
        <v>359</v>
      </c>
      <c r="B352" s="1">
        <v>5370</v>
      </c>
      <c r="C352" s="1">
        <v>5242</v>
      </c>
      <c r="D352" s="1">
        <v>5313</v>
      </c>
      <c r="E352" s="1">
        <v>5308</v>
      </c>
      <c r="F352" s="1">
        <v>5210</v>
      </c>
      <c r="G352" s="1">
        <v>5153</v>
      </c>
      <c r="H352" s="1">
        <v>5138</v>
      </c>
      <c r="I352" s="1">
        <v>5085</v>
      </c>
      <c r="J352" s="1">
        <v>5050</v>
      </c>
      <c r="K352" s="1">
        <v>5010</v>
      </c>
    </row>
    <row r="353" spans="1:11" ht="16" x14ac:dyDescent="0.2">
      <c r="A353" s="6" t="s">
        <v>360</v>
      </c>
      <c r="B353" s="1">
        <v>11915</v>
      </c>
      <c r="C353" s="1">
        <v>14079</v>
      </c>
      <c r="D353" s="1">
        <v>16940</v>
      </c>
      <c r="E353" s="1">
        <v>19938</v>
      </c>
      <c r="F353" s="1">
        <v>22197</v>
      </c>
      <c r="G353" s="1">
        <v>23833</v>
      </c>
      <c r="H353" s="1">
        <v>25954</v>
      </c>
      <c r="I353" s="1">
        <v>27230</v>
      </c>
      <c r="J353" s="1">
        <v>27657</v>
      </c>
      <c r="K353" s="1">
        <v>29048</v>
      </c>
    </row>
    <row r="354" spans="1:11" ht="16" x14ac:dyDescent="0.2">
      <c r="A354" s="6" t="s">
        <v>361</v>
      </c>
      <c r="B354" s="1">
        <v>13846</v>
      </c>
      <c r="C354" s="1">
        <v>16145</v>
      </c>
      <c r="D354" s="1">
        <v>18969</v>
      </c>
      <c r="E354" s="1">
        <v>21132</v>
      </c>
      <c r="F354" s="1">
        <v>23137</v>
      </c>
      <c r="G354" s="1">
        <v>25136</v>
      </c>
      <c r="H354" s="1">
        <v>27559</v>
      </c>
      <c r="I354" s="1">
        <v>28319</v>
      </c>
      <c r="J354" s="1">
        <v>29824</v>
      </c>
      <c r="K354" s="1">
        <v>31404</v>
      </c>
    </row>
    <row r="355" spans="1:11" ht="16" x14ac:dyDescent="0.2">
      <c r="A355" s="6" t="s">
        <v>362</v>
      </c>
      <c r="B355" s="1">
        <v>8788</v>
      </c>
      <c r="C355" s="1">
        <v>8673</v>
      </c>
      <c r="D355" s="1">
        <v>8826</v>
      </c>
      <c r="E355" s="1">
        <v>8610</v>
      </c>
      <c r="F355" s="1">
        <v>8520</v>
      </c>
      <c r="G355" s="1">
        <v>8702</v>
      </c>
      <c r="H355" s="1">
        <v>8420</v>
      </c>
      <c r="I355" s="1">
        <v>8862</v>
      </c>
      <c r="J355" s="1">
        <v>8685</v>
      </c>
      <c r="K355" s="1">
        <v>8517</v>
      </c>
    </row>
    <row r="356" spans="1:11" ht="16" x14ac:dyDescent="0.2">
      <c r="A356" s="6" t="s">
        <v>363</v>
      </c>
      <c r="B356" s="1">
        <v>9390</v>
      </c>
      <c r="C356" s="1">
        <v>12117</v>
      </c>
      <c r="D356" s="1">
        <v>14580</v>
      </c>
      <c r="E356" s="1">
        <v>17282</v>
      </c>
      <c r="F356" s="1">
        <v>19433</v>
      </c>
      <c r="G356" s="1">
        <v>21768</v>
      </c>
      <c r="H356" s="1">
        <v>23029</v>
      </c>
      <c r="I356" s="1">
        <v>24632</v>
      </c>
      <c r="J356" s="1">
        <v>26074</v>
      </c>
      <c r="K356" s="1">
        <v>27357</v>
      </c>
    </row>
    <row r="357" spans="1:11" ht="16" x14ac:dyDescent="0.2">
      <c r="A357" s="6" t="s">
        <v>364</v>
      </c>
      <c r="B357" s="1">
        <v>10436</v>
      </c>
      <c r="C357" s="1">
        <v>13149</v>
      </c>
      <c r="D357" s="1">
        <v>16366</v>
      </c>
      <c r="E357" s="1">
        <v>19144</v>
      </c>
      <c r="F357" s="1">
        <v>21129</v>
      </c>
      <c r="G357" s="1">
        <v>23006</v>
      </c>
      <c r="H357" s="1">
        <v>25669</v>
      </c>
      <c r="I357" s="1">
        <v>27179</v>
      </c>
      <c r="J357" s="1">
        <v>28812</v>
      </c>
      <c r="K357" s="1">
        <v>29636</v>
      </c>
    </row>
    <row r="358" spans="1:11" ht="16" x14ac:dyDescent="0.2">
      <c r="A358" s="6" t="s">
        <v>365</v>
      </c>
      <c r="B358" s="1">
        <v>9639</v>
      </c>
      <c r="C358" s="1">
        <v>12127</v>
      </c>
      <c r="D358" s="1">
        <v>14940</v>
      </c>
      <c r="E358" s="1">
        <v>17693</v>
      </c>
      <c r="F358" s="1">
        <v>19623</v>
      </c>
      <c r="G358" s="1">
        <v>21776</v>
      </c>
      <c r="H358" s="1">
        <v>23565</v>
      </c>
      <c r="I358" s="1">
        <v>25395</v>
      </c>
      <c r="J358" s="1">
        <v>26210</v>
      </c>
      <c r="K358" s="1">
        <v>27695</v>
      </c>
    </row>
    <row r="359" spans="1:11" ht="16" x14ac:dyDescent="0.2">
      <c r="A359" s="6" t="s">
        <v>366</v>
      </c>
      <c r="B359" s="1">
        <v>10176</v>
      </c>
      <c r="C359" s="1">
        <v>12633</v>
      </c>
      <c r="D359" s="1">
        <v>15509</v>
      </c>
      <c r="E359" s="1">
        <v>18138</v>
      </c>
      <c r="F359" s="1">
        <v>20466</v>
      </c>
      <c r="G359" s="1">
        <v>22899</v>
      </c>
      <c r="H359" s="1">
        <v>24224</v>
      </c>
      <c r="I359" s="1">
        <v>26128</v>
      </c>
      <c r="J359" s="1">
        <v>27256</v>
      </c>
      <c r="K359" s="1">
        <v>28714</v>
      </c>
    </row>
    <row r="360" spans="1:11" ht="16" x14ac:dyDescent="0.2">
      <c r="A360" s="6" t="s">
        <v>367</v>
      </c>
      <c r="B360" s="1">
        <v>10262</v>
      </c>
      <c r="C360" s="1">
        <v>12544</v>
      </c>
      <c r="D360" s="1">
        <v>16037</v>
      </c>
      <c r="E360" s="1">
        <v>18324</v>
      </c>
      <c r="F360" s="1">
        <v>20789</v>
      </c>
      <c r="G360" s="1">
        <v>22651</v>
      </c>
      <c r="H360" s="1">
        <v>24748</v>
      </c>
      <c r="I360" s="1">
        <v>26005</v>
      </c>
      <c r="J360" s="1">
        <v>27738</v>
      </c>
      <c r="K360" s="1">
        <v>28822</v>
      </c>
    </row>
    <row r="361" spans="1:11" ht="16" x14ac:dyDescent="0.2">
      <c r="A361" s="6" t="s">
        <v>368</v>
      </c>
      <c r="B361" s="1">
        <v>10134</v>
      </c>
      <c r="C361" s="1">
        <v>12845</v>
      </c>
      <c r="D361" s="1">
        <v>15551</v>
      </c>
      <c r="E361" s="1">
        <v>18244</v>
      </c>
      <c r="F361" s="1">
        <v>20615</v>
      </c>
      <c r="G361" s="1">
        <v>22267</v>
      </c>
      <c r="H361" s="1">
        <v>24520</v>
      </c>
      <c r="I361" s="1">
        <v>26140</v>
      </c>
      <c r="J361" s="1">
        <v>27597</v>
      </c>
      <c r="K361" s="1">
        <v>29251</v>
      </c>
    </row>
    <row r="362" spans="1:11" ht="16" x14ac:dyDescent="0.2">
      <c r="A362" s="6" t="s">
        <v>369</v>
      </c>
      <c r="B362" s="1">
        <v>10208</v>
      </c>
      <c r="C362" s="1">
        <v>12422</v>
      </c>
      <c r="D362" s="1">
        <v>15931</v>
      </c>
      <c r="E362" s="1">
        <v>18210</v>
      </c>
      <c r="F362" s="1">
        <v>21098</v>
      </c>
      <c r="G362" s="1">
        <v>22950</v>
      </c>
      <c r="H362" s="1">
        <v>24950</v>
      </c>
      <c r="I362" s="1">
        <v>26580</v>
      </c>
      <c r="J362" s="1">
        <v>27942</v>
      </c>
      <c r="K362" s="1">
        <v>28727</v>
      </c>
    </row>
    <row r="363" spans="1:11" ht="16" x14ac:dyDescent="0.2">
      <c r="A363" s="6" t="s">
        <v>370</v>
      </c>
      <c r="B363" s="1">
        <v>9378</v>
      </c>
      <c r="C363" s="1">
        <v>12232</v>
      </c>
      <c r="D363" s="1">
        <v>14851</v>
      </c>
      <c r="E363" s="1">
        <v>17374</v>
      </c>
      <c r="F363" s="1">
        <v>19552</v>
      </c>
      <c r="G363" s="1">
        <v>21078</v>
      </c>
      <c r="H363" s="1">
        <v>23232</v>
      </c>
      <c r="I363" s="1">
        <v>24271</v>
      </c>
      <c r="J363" s="1">
        <v>26296</v>
      </c>
      <c r="K363" s="1">
        <v>27231</v>
      </c>
    </row>
    <row r="364" spans="1:11" ht="16" x14ac:dyDescent="0.2">
      <c r="A364" s="6" t="s">
        <v>371</v>
      </c>
      <c r="B364" s="1">
        <v>10127</v>
      </c>
      <c r="C364" s="1">
        <v>12566</v>
      </c>
      <c r="D364" s="1">
        <v>15590</v>
      </c>
      <c r="E364" s="1">
        <v>18145</v>
      </c>
      <c r="F364" s="1">
        <v>20485</v>
      </c>
      <c r="G364" s="1">
        <v>22466</v>
      </c>
      <c r="H364" s="1">
        <v>24279</v>
      </c>
      <c r="I364" s="1">
        <v>25963</v>
      </c>
      <c r="J364" s="1">
        <v>27369</v>
      </c>
      <c r="K364" s="1">
        <v>28541</v>
      </c>
    </row>
    <row r="365" spans="1:11" ht="16" x14ac:dyDescent="0.2">
      <c r="A365" s="6" t="s">
        <v>372</v>
      </c>
      <c r="B365" s="1">
        <v>9602</v>
      </c>
      <c r="C365" s="1">
        <v>12266</v>
      </c>
      <c r="D365" s="1">
        <v>14913</v>
      </c>
      <c r="E365" s="1">
        <v>17808</v>
      </c>
      <c r="F365" s="1">
        <v>19939</v>
      </c>
      <c r="G365" s="1">
        <v>21606</v>
      </c>
      <c r="H365" s="1">
        <v>23061</v>
      </c>
      <c r="I365" s="1">
        <v>24942</v>
      </c>
      <c r="J365" s="1">
        <v>26640</v>
      </c>
      <c r="K365" s="1">
        <v>27825</v>
      </c>
    </row>
    <row r="366" spans="1:11" ht="16" x14ac:dyDescent="0.2">
      <c r="A366" s="6" t="s">
        <v>373</v>
      </c>
      <c r="B366" s="1">
        <v>10152</v>
      </c>
      <c r="C366" s="1">
        <v>12967</v>
      </c>
      <c r="D366" s="1">
        <v>16149</v>
      </c>
      <c r="E366" s="1">
        <v>18138</v>
      </c>
      <c r="F366" s="1">
        <v>20993</v>
      </c>
      <c r="G366" s="1">
        <v>22750</v>
      </c>
      <c r="H366" s="1">
        <v>24628</v>
      </c>
      <c r="I366" s="1">
        <v>26256</v>
      </c>
      <c r="J366" s="1">
        <v>27808</v>
      </c>
      <c r="K366" s="1">
        <v>29294</v>
      </c>
    </row>
    <row r="367" spans="1:11" ht="16" x14ac:dyDescent="0.2">
      <c r="A367" s="6" t="s">
        <v>374</v>
      </c>
      <c r="B367" s="1">
        <v>9745</v>
      </c>
      <c r="C367" s="1">
        <v>12333</v>
      </c>
      <c r="D367" s="1">
        <v>15180</v>
      </c>
      <c r="E367" s="1">
        <v>17913</v>
      </c>
      <c r="F367" s="1">
        <v>20209</v>
      </c>
      <c r="G367" s="1">
        <v>22271</v>
      </c>
      <c r="H367" s="1">
        <v>24341</v>
      </c>
      <c r="I367" s="1">
        <v>25550</v>
      </c>
      <c r="J367" s="1">
        <v>26945</v>
      </c>
      <c r="K367" s="1">
        <v>28622</v>
      </c>
    </row>
    <row r="368" spans="1:11" ht="16" x14ac:dyDescent="0.2">
      <c r="A368" s="6" t="s">
        <v>375</v>
      </c>
      <c r="B368" s="1">
        <v>10138</v>
      </c>
      <c r="C368" s="1">
        <v>12952</v>
      </c>
      <c r="D368" s="1">
        <v>16430</v>
      </c>
      <c r="E368" s="1">
        <v>19036</v>
      </c>
      <c r="F368" s="1">
        <v>21276</v>
      </c>
      <c r="G368" s="1">
        <v>23332</v>
      </c>
      <c r="H368" s="1">
        <v>25586</v>
      </c>
      <c r="I368" s="1">
        <v>27015</v>
      </c>
      <c r="J368" s="1">
        <v>28700</v>
      </c>
      <c r="K368" s="1">
        <v>29622</v>
      </c>
    </row>
    <row r="369" spans="1:11" ht="16" x14ac:dyDescent="0.2">
      <c r="A369" s="6" t="s">
        <v>376</v>
      </c>
      <c r="B369" s="1">
        <v>9793</v>
      </c>
      <c r="C369" s="1">
        <v>12348</v>
      </c>
      <c r="D369" s="1">
        <v>15250</v>
      </c>
      <c r="E369" s="1">
        <v>17758</v>
      </c>
      <c r="F369" s="1">
        <v>20063</v>
      </c>
      <c r="G369" s="1">
        <v>22297</v>
      </c>
      <c r="H369" s="1">
        <v>23925</v>
      </c>
      <c r="I369" s="1">
        <v>25582</v>
      </c>
      <c r="J369" s="1">
        <v>27085</v>
      </c>
      <c r="K369" s="1">
        <v>28422</v>
      </c>
    </row>
    <row r="370" spans="1:11" ht="16" x14ac:dyDescent="0.2">
      <c r="A370" s="6" t="s">
        <v>377</v>
      </c>
      <c r="B370" s="1">
        <v>9691</v>
      </c>
      <c r="C370" s="1">
        <v>12254</v>
      </c>
      <c r="D370" s="1">
        <v>15046</v>
      </c>
      <c r="E370" s="1">
        <v>17256</v>
      </c>
      <c r="F370" s="1">
        <v>19915</v>
      </c>
      <c r="G370" s="1">
        <v>21957</v>
      </c>
      <c r="H370" s="1">
        <v>23836</v>
      </c>
      <c r="I370" s="1">
        <v>25437</v>
      </c>
      <c r="J370" s="1">
        <v>26439</v>
      </c>
      <c r="K370" s="1">
        <v>28013</v>
      </c>
    </row>
    <row r="371" spans="1:11" ht="16" x14ac:dyDescent="0.2">
      <c r="A371" s="6" t="s">
        <v>378</v>
      </c>
      <c r="B371" s="1">
        <v>9612</v>
      </c>
      <c r="C371" s="1">
        <v>12492</v>
      </c>
      <c r="D371" s="1">
        <v>15624</v>
      </c>
      <c r="E371" s="1">
        <v>17785</v>
      </c>
      <c r="F371" s="1">
        <v>19485</v>
      </c>
      <c r="G371" s="1">
        <v>21678</v>
      </c>
      <c r="H371" s="1">
        <v>23754</v>
      </c>
      <c r="I371" s="1">
        <v>25568</v>
      </c>
      <c r="J371" s="1">
        <v>26500</v>
      </c>
      <c r="K371" s="1">
        <v>27823</v>
      </c>
    </row>
    <row r="372" spans="1:11" ht="16" x14ac:dyDescent="0.2">
      <c r="A372" s="6" t="s">
        <v>379</v>
      </c>
      <c r="B372" s="1">
        <v>9441</v>
      </c>
      <c r="C372" s="1">
        <v>11889</v>
      </c>
      <c r="D372" s="1">
        <v>14740</v>
      </c>
      <c r="E372" s="1">
        <v>17456</v>
      </c>
      <c r="F372" s="1">
        <v>19584</v>
      </c>
      <c r="G372" s="1">
        <v>21727</v>
      </c>
      <c r="H372" s="1">
        <v>23153</v>
      </c>
      <c r="I372" s="1">
        <v>24617</v>
      </c>
      <c r="J372" s="1">
        <v>26708</v>
      </c>
      <c r="K372" s="1">
        <v>27172</v>
      </c>
    </row>
    <row r="373" spans="1:11" ht="16" x14ac:dyDescent="0.2">
      <c r="A373" s="6" t="s">
        <v>380</v>
      </c>
      <c r="B373" s="1">
        <v>9760</v>
      </c>
      <c r="C373" s="1">
        <v>12576</v>
      </c>
      <c r="D373" s="1">
        <v>15002</v>
      </c>
      <c r="E373" s="1">
        <v>17974</v>
      </c>
      <c r="F373" s="1">
        <v>20593</v>
      </c>
      <c r="G373" s="1">
        <v>22263</v>
      </c>
      <c r="H373" s="1">
        <v>24192</v>
      </c>
      <c r="I373" s="1">
        <v>25433</v>
      </c>
      <c r="J373" s="1">
        <v>27067</v>
      </c>
      <c r="K373" s="1">
        <v>27987</v>
      </c>
    </row>
    <row r="374" spans="1:11" ht="16" x14ac:dyDescent="0.2">
      <c r="A374" s="6" t="s">
        <v>381</v>
      </c>
      <c r="B374" s="1">
        <v>9370</v>
      </c>
      <c r="C374" s="1">
        <v>11905</v>
      </c>
      <c r="D374" s="1">
        <v>14799</v>
      </c>
      <c r="E374" s="1">
        <v>17240</v>
      </c>
      <c r="F374" s="1">
        <v>19780</v>
      </c>
      <c r="G374" s="1">
        <v>21010</v>
      </c>
      <c r="H374" s="1">
        <v>23271</v>
      </c>
      <c r="I374" s="1">
        <v>24578</v>
      </c>
      <c r="J374" s="1">
        <v>26177</v>
      </c>
      <c r="K374" s="1">
        <v>27130</v>
      </c>
    </row>
    <row r="375" spans="1:11" ht="16" x14ac:dyDescent="0.2">
      <c r="A375" s="6" t="s">
        <v>382</v>
      </c>
      <c r="B375" s="1">
        <v>9618</v>
      </c>
      <c r="C375" s="1">
        <v>12101</v>
      </c>
      <c r="D375" s="1">
        <v>14856</v>
      </c>
      <c r="E375" s="1">
        <v>17471</v>
      </c>
      <c r="F375" s="1">
        <v>20006</v>
      </c>
      <c r="G375" s="1">
        <v>21999</v>
      </c>
      <c r="H375" s="1">
        <v>24033</v>
      </c>
      <c r="I375" s="1">
        <v>25161</v>
      </c>
      <c r="J375" s="1">
        <v>26852</v>
      </c>
      <c r="K375" s="1">
        <v>28207</v>
      </c>
    </row>
    <row r="376" spans="1:11" ht="16" x14ac:dyDescent="0.2">
      <c r="A376" s="6" t="s">
        <v>383</v>
      </c>
      <c r="B376" s="1">
        <v>5394</v>
      </c>
      <c r="C376" s="1">
        <v>5207</v>
      </c>
      <c r="D376" s="1">
        <v>5272</v>
      </c>
      <c r="E376" s="1">
        <v>5236</v>
      </c>
      <c r="F376" s="1">
        <v>5063</v>
      </c>
      <c r="G376" s="1">
        <v>5179</v>
      </c>
      <c r="H376" s="1">
        <v>5093</v>
      </c>
      <c r="I376" s="1">
        <v>5115</v>
      </c>
      <c r="J376" s="1">
        <v>5292</v>
      </c>
      <c r="K376" s="1">
        <v>5139</v>
      </c>
    </row>
    <row r="377" spans="1:11" ht="16" x14ac:dyDescent="0.2">
      <c r="A377" s="6" t="s">
        <v>384</v>
      </c>
      <c r="B377" s="1">
        <v>9711</v>
      </c>
      <c r="C377" s="1">
        <v>12067</v>
      </c>
      <c r="D377" s="1">
        <v>15107</v>
      </c>
      <c r="E377" s="1">
        <v>17719</v>
      </c>
      <c r="F377" s="1">
        <v>19859</v>
      </c>
      <c r="G377" s="1">
        <v>22467</v>
      </c>
      <c r="H377" s="1">
        <v>24087</v>
      </c>
      <c r="I377" s="1">
        <v>25934</v>
      </c>
      <c r="J377" s="1">
        <v>27504</v>
      </c>
      <c r="K377" s="1">
        <v>28425</v>
      </c>
    </row>
    <row r="378" spans="1:11" ht="16" x14ac:dyDescent="0.2">
      <c r="A378" s="6" t="s">
        <v>385</v>
      </c>
      <c r="B378" s="1">
        <v>11807</v>
      </c>
      <c r="C378" s="1">
        <v>14525</v>
      </c>
      <c r="D378" s="1">
        <v>17285</v>
      </c>
      <c r="E378" s="1">
        <v>19550</v>
      </c>
      <c r="F378" s="1">
        <v>21665</v>
      </c>
      <c r="G378" s="1">
        <v>23831</v>
      </c>
      <c r="H378" s="1">
        <v>25459</v>
      </c>
      <c r="I378" s="1">
        <v>27320</v>
      </c>
      <c r="J378" s="1">
        <v>28794</v>
      </c>
      <c r="K378" s="1">
        <v>29932</v>
      </c>
    </row>
    <row r="379" spans="1:11" ht="16" x14ac:dyDescent="0.2">
      <c r="A379" s="6" t="s">
        <v>386</v>
      </c>
      <c r="B379" s="1">
        <v>15760</v>
      </c>
      <c r="C379" s="1">
        <v>15383</v>
      </c>
      <c r="D379" s="1">
        <v>15842</v>
      </c>
      <c r="E379" s="1">
        <v>16106</v>
      </c>
      <c r="F379" s="1">
        <v>15546</v>
      </c>
      <c r="G379" s="1">
        <v>15698</v>
      </c>
      <c r="H379" s="1">
        <v>15753</v>
      </c>
      <c r="I379" s="1">
        <v>15706</v>
      </c>
      <c r="J379" s="1">
        <v>15499</v>
      </c>
      <c r="K379" s="1">
        <v>15660</v>
      </c>
    </row>
    <row r="380" spans="1:11" ht="16" x14ac:dyDescent="0.2">
      <c r="A380" s="6" t="s">
        <v>387</v>
      </c>
      <c r="B380" s="1">
        <v>9516</v>
      </c>
      <c r="C380" s="1">
        <v>11944</v>
      </c>
      <c r="D380" s="1">
        <v>14605</v>
      </c>
      <c r="E380" s="1">
        <v>17191</v>
      </c>
      <c r="F380" s="1">
        <v>19246</v>
      </c>
      <c r="G380" s="1">
        <v>21194</v>
      </c>
      <c r="H380" s="1">
        <v>22674</v>
      </c>
      <c r="I380" s="1">
        <v>24614</v>
      </c>
      <c r="J380" s="1">
        <v>25480</v>
      </c>
      <c r="K380" s="1">
        <v>26486</v>
      </c>
    </row>
    <row r="381" spans="1:11" ht="16" x14ac:dyDescent="0.2">
      <c r="A381" s="6" t="s">
        <v>388</v>
      </c>
      <c r="B381" s="1">
        <v>10521</v>
      </c>
      <c r="C381" s="1">
        <v>12976</v>
      </c>
      <c r="D381" s="1">
        <v>15703</v>
      </c>
      <c r="E381" s="1">
        <v>18437</v>
      </c>
      <c r="F381" s="1">
        <v>20612</v>
      </c>
      <c r="G381" s="1">
        <v>22644</v>
      </c>
      <c r="H381" s="1">
        <v>24566</v>
      </c>
      <c r="I381" s="1">
        <v>26301</v>
      </c>
      <c r="J381" s="1">
        <v>27924</v>
      </c>
      <c r="K381" s="1">
        <v>29105</v>
      </c>
    </row>
    <row r="382" spans="1:11" ht="16" x14ac:dyDescent="0.2">
      <c r="A382" s="6" t="s">
        <v>389</v>
      </c>
      <c r="B382" s="1">
        <v>9660</v>
      </c>
      <c r="C382" s="1">
        <v>12074</v>
      </c>
      <c r="D382" s="1">
        <v>15027</v>
      </c>
      <c r="E382" s="1">
        <v>17142</v>
      </c>
      <c r="F382" s="1">
        <v>19425</v>
      </c>
      <c r="G382" s="1">
        <v>21306</v>
      </c>
      <c r="H382" s="1">
        <v>23057</v>
      </c>
      <c r="I382" s="1">
        <v>24933</v>
      </c>
      <c r="J382" s="1">
        <v>25758</v>
      </c>
      <c r="K382" s="1">
        <v>27227</v>
      </c>
    </row>
    <row r="383" spans="1:11" ht="16" x14ac:dyDescent="0.2">
      <c r="A383" s="6" t="s">
        <v>390</v>
      </c>
      <c r="B383" s="1">
        <v>9955</v>
      </c>
      <c r="C383" s="1">
        <v>12659</v>
      </c>
      <c r="D383" s="1">
        <v>15142</v>
      </c>
      <c r="E383" s="1">
        <v>17763</v>
      </c>
      <c r="F383" s="1">
        <v>20497</v>
      </c>
      <c r="G383" s="1">
        <v>22151</v>
      </c>
      <c r="H383" s="1">
        <v>23599</v>
      </c>
      <c r="I383" s="1">
        <v>25695</v>
      </c>
      <c r="J383" s="1">
        <v>26944</v>
      </c>
      <c r="K383" s="1">
        <v>27599</v>
      </c>
    </row>
    <row r="384" spans="1:11" ht="16" x14ac:dyDescent="0.2">
      <c r="A384" s="6" t="s">
        <v>391</v>
      </c>
      <c r="B384" s="1">
        <v>9744</v>
      </c>
      <c r="C384" s="1">
        <v>12424</v>
      </c>
      <c r="D384" s="1">
        <v>15172</v>
      </c>
      <c r="E384" s="1">
        <v>17665</v>
      </c>
      <c r="F384" s="1">
        <v>19945</v>
      </c>
      <c r="G384" s="1">
        <v>21767</v>
      </c>
      <c r="H384" s="1">
        <v>23828</v>
      </c>
      <c r="I384" s="1">
        <v>24977</v>
      </c>
      <c r="J384" s="1">
        <v>26386</v>
      </c>
      <c r="K384" s="1">
        <v>27807</v>
      </c>
    </row>
    <row r="385" spans="1:11" ht="16" x14ac:dyDescent="0.2">
      <c r="A385" s="6" t="s">
        <v>392</v>
      </c>
      <c r="B385" s="1">
        <v>10438</v>
      </c>
      <c r="C385" s="1">
        <v>13039</v>
      </c>
      <c r="D385" s="1">
        <v>15678</v>
      </c>
      <c r="E385" s="1">
        <v>18592</v>
      </c>
      <c r="F385" s="1">
        <v>20703</v>
      </c>
      <c r="G385" s="1">
        <v>22301</v>
      </c>
      <c r="H385" s="1">
        <v>24312</v>
      </c>
      <c r="I385" s="1">
        <v>26220</v>
      </c>
      <c r="J385" s="1">
        <v>28063</v>
      </c>
      <c r="K385" s="1">
        <v>28402</v>
      </c>
    </row>
    <row r="386" spans="1:11" ht="16" x14ac:dyDescent="0.2">
      <c r="A386" s="6" t="s">
        <v>393</v>
      </c>
      <c r="B386" s="1">
        <v>10039</v>
      </c>
      <c r="C386" s="1">
        <v>12197</v>
      </c>
      <c r="D386" s="1">
        <v>15350</v>
      </c>
      <c r="E386" s="1">
        <v>18116</v>
      </c>
      <c r="F386" s="1">
        <v>20562</v>
      </c>
      <c r="G386" s="1">
        <v>22419</v>
      </c>
      <c r="H386" s="1">
        <v>23594</v>
      </c>
      <c r="I386" s="1">
        <v>25671</v>
      </c>
      <c r="J386" s="1">
        <v>27119</v>
      </c>
      <c r="K386" s="1">
        <v>27934</v>
      </c>
    </row>
    <row r="387" spans="1:11" ht="16" x14ac:dyDescent="0.2">
      <c r="A387" s="6" t="s">
        <v>394</v>
      </c>
      <c r="B387" s="1">
        <v>9263</v>
      </c>
      <c r="C387" s="1">
        <v>11777</v>
      </c>
      <c r="D387" s="1">
        <v>14460</v>
      </c>
      <c r="E387" s="1">
        <v>17227</v>
      </c>
      <c r="F387" s="1">
        <v>19057</v>
      </c>
      <c r="G387" s="1">
        <v>20682</v>
      </c>
      <c r="H387" s="1">
        <v>22723</v>
      </c>
      <c r="I387" s="1">
        <v>24242</v>
      </c>
      <c r="J387" s="1">
        <v>25237</v>
      </c>
      <c r="K387" s="1">
        <v>26326</v>
      </c>
    </row>
    <row r="388" spans="1:11" ht="16" x14ac:dyDescent="0.2">
      <c r="A388" s="6" t="s">
        <v>395</v>
      </c>
      <c r="B388" s="1">
        <v>10113</v>
      </c>
      <c r="C388" s="1">
        <v>12669</v>
      </c>
      <c r="D388" s="1">
        <v>15785</v>
      </c>
      <c r="E388" s="1">
        <v>18450</v>
      </c>
      <c r="F388" s="1">
        <v>20431</v>
      </c>
      <c r="G388" s="1">
        <v>22399</v>
      </c>
      <c r="H388" s="1">
        <v>24331</v>
      </c>
      <c r="I388" s="1">
        <v>26139</v>
      </c>
      <c r="J388" s="1">
        <v>27654</v>
      </c>
      <c r="K388" s="1">
        <v>28842</v>
      </c>
    </row>
    <row r="389" spans="1:11" ht="16" x14ac:dyDescent="0.2">
      <c r="A389" s="6" t="s">
        <v>396</v>
      </c>
      <c r="B389" s="1">
        <v>9936</v>
      </c>
      <c r="C389" s="1">
        <v>12391</v>
      </c>
      <c r="D389" s="1">
        <v>15172</v>
      </c>
      <c r="E389" s="1">
        <v>17717</v>
      </c>
      <c r="F389" s="1">
        <v>19859</v>
      </c>
      <c r="G389" s="1">
        <v>22263</v>
      </c>
      <c r="H389" s="1">
        <v>23823</v>
      </c>
      <c r="I389" s="1">
        <v>25656</v>
      </c>
      <c r="J389" s="1">
        <v>26415</v>
      </c>
      <c r="K389" s="1">
        <v>28214</v>
      </c>
    </row>
    <row r="390" spans="1:11" ht="16" x14ac:dyDescent="0.2">
      <c r="A390" s="6" t="s">
        <v>397</v>
      </c>
      <c r="B390" s="1">
        <v>9993</v>
      </c>
      <c r="C390" s="1">
        <v>12951</v>
      </c>
      <c r="D390" s="1">
        <v>15687</v>
      </c>
      <c r="E390" s="1">
        <v>18207</v>
      </c>
      <c r="F390" s="1">
        <v>20785</v>
      </c>
      <c r="G390" s="1">
        <v>22845</v>
      </c>
      <c r="H390" s="1">
        <v>24369</v>
      </c>
      <c r="I390" s="1">
        <v>26152</v>
      </c>
      <c r="J390" s="1">
        <v>27498</v>
      </c>
      <c r="K390" s="1">
        <v>28997</v>
      </c>
    </row>
    <row r="391" spans="1:11" ht="16" x14ac:dyDescent="0.2">
      <c r="A391" s="6" t="s">
        <v>398</v>
      </c>
      <c r="B391" s="1">
        <v>9701</v>
      </c>
      <c r="C391" s="1">
        <v>12500</v>
      </c>
      <c r="D391" s="1">
        <v>15059</v>
      </c>
      <c r="E391" s="1">
        <v>17637</v>
      </c>
      <c r="F391" s="1">
        <v>19738</v>
      </c>
      <c r="G391" s="1">
        <v>21771</v>
      </c>
      <c r="H391" s="1">
        <v>23308</v>
      </c>
      <c r="I391" s="1">
        <v>24849</v>
      </c>
      <c r="J391" s="1">
        <v>26284</v>
      </c>
      <c r="K391" s="1">
        <v>27511</v>
      </c>
    </row>
    <row r="392" spans="1:11" ht="16" x14ac:dyDescent="0.2">
      <c r="A392" s="6" t="s">
        <v>399</v>
      </c>
      <c r="B392" s="1">
        <v>10425</v>
      </c>
      <c r="C392" s="1">
        <v>13123</v>
      </c>
      <c r="D392" s="1">
        <v>16000</v>
      </c>
      <c r="E392" s="1">
        <v>19183</v>
      </c>
      <c r="F392" s="1">
        <v>21141</v>
      </c>
      <c r="G392" s="1">
        <v>23107</v>
      </c>
      <c r="H392" s="1">
        <v>25321</v>
      </c>
      <c r="I392" s="1">
        <v>26658</v>
      </c>
      <c r="J392" s="1">
        <v>28439</v>
      </c>
      <c r="K392" s="1">
        <v>29395</v>
      </c>
    </row>
    <row r="393" spans="1:11" ht="16" x14ac:dyDescent="0.2">
      <c r="A393" s="6" t="s">
        <v>400</v>
      </c>
      <c r="B393" s="1">
        <v>9523</v>
      </c>
      <c r="C393" s="1">
        <v>12094</v>
      </c>
      <c r="D393" s="1">
        <v>14978</v>
      </c>
      <c r="E393" s="1">
        <v>17544</v>
      </c>
      <c r="F393" s="1">
        <v>19376</v>
      </c>
      <c r="G393" s="1">
        <v>21768</v>
      </c>
      <c r="H393" s="1">
        <v>22862</v>
      </c>
      <c r="I393" s="1">
        <v>24577</v>
      </c>
      <c r="J393" s="1">
        <v>26042</v>
      </c>
      <c r="K393" s="1">
        <v>27172</v>
      </c>
    </row>
    <row r="394" spans="1:11" ht="16" x14ac:dyDescent="0.2">
      <c r="A394" s="6" t="s">
        <v>401</v>
      </c>
      <c r="B394" s="1">
        <v>10315</v>
      </c>
      <c r="C394" s="1">
        <v>12876</v>
      </c>
      <c r="D394" s="1">
        <v>16010</v>
      </c>
      <c r="E394" s="1">
        <v>18998</v>
      </c>
      <c r="F394" s="1">
        <v>20750</v>
      </c>
      <c r="G394" s="1">
        <v>22607</v>
      </c>
      <c r="H394" s="1">
        <v>24870</v>
      </c>
      <c r="I394" s="1">
        <v>26543</v>
      </c>
      <c r="J394" s="1">
        <v>27843</v>
      </c>
      <c r="K394" s="1">
        <v>29187</v>
      </c>
    </row>
    <row r="395" spans="1:11" ht="16" x14ac:dyDescent="0.2">
      <c r="A395" s="6" t="s">
        <v>402</v>
      </c>
      <c r="B395" s="1">
        <v>10862</v>
      </c>
      <c r="C395" s="1">
        <v>13539</v>
      </c>
      <c r="D395" s="1">
        <v>16648</v>
      </c>
      <c r="E395" s="1">
        <v>18582</v>
      </c>
      <c r="F395" s="1">
        <v>20655</v>
      </c>
      <c r="G395" s="1">
        <v>22797</v>
      </c>
      <c r="H395" s="1">
        <v>24725</v>
      </c>
      <c r="I395" s="1">
        <v>26407</v>
      </c>
      <c r="J395" s="1">
        <v>27774</v>
      </c>
      <c r="K395" s="1">
        <v>28621</v>
      </c>
    </row>
    <row r="396" spans="1:11" ht="16" x14ac:dyDescent="0.2">
      <c r="A396" s="6" t="s">
        <v>403</v>
      </c>
      <c r="B396" s="1">
        <v>9646</v>
      </c>
      <c r="C396" s="1">
        <v>12338</v>
      </c>
      <c r="D396" s="1">
        <v>15333</v>
      </c>
      <c r="E396" s="1">
        <v>17602</v>
      </c>
      <c r="F396" s="1">
        <v>19739</v>
      </c>
      <c r="G396" s="1">
        <v>21905</v>
      </c>
      <c r="H396" s="1">
        <v>23612</v>
      </c>
      <c r="I396" s="1">
        <v>25101</v>
      </c>
      <c r="J396" s="1">
        <v>26765</v>
      </c>
      <c r="K396" s="1">
        <v>27981</v>
      </c>
    </row>
    <row r="397" spans="1:11" ht="16" x14ac:dyDescent="0.2">
      <c r="A397" s="6" t="s">
        <v>404</v>
      </c>
      <c r="B397" s="1">
        <v>9561</v>
      </c>
      <c r="C397" s="1">
        <v>12070</v>
      </c>
      <c r="D397" s="1">
        <v>14879</v>
      </c>
      <c r="E397" s="1">
        <v>17751</v>
      </c>
      <c r="F397" s="1">
        <v>19692</v>
      </c>
      <c r="G397" s="1">
        <v>21937</v>
      </c>
      <c r="H397" s="1">
        <v>23771</v>
      </c>
      <c r="I397" s="1">
        <v>25773</v>
      </c>
      <c r="J397" s="1">
        <v>26650</v>
      </c>
      <c r="K397" s="1">
        <v>27352</v>
      </c>
    </row>
    <row r="398" spans="1:11" ht="16" x14ac:dyDescent="0.2">
      <c r="A398" s="6" t="s">
        <v>405</v>
      </c>
      <c r="B398" s="1">
        <v>9141</v>
      </c>
      <c r="C398" s="1">
        <v>11650</v>
      </c>
      <c r="D398" s="1">
        <v>14518</v>
      </c>
      <c r="E398" s="1">
        <v>16402</v>
      </c>
      <c r="F398" s="1">
        <v>18489</v>
      </c>
      <c r="G398" s="1">
        <v>20700</v>
      </c>
      <c r="H398" s="1">
        <v>22397</v>
      </c>
      <c r="I398" s="1">
        <v>23360</v>
      </c>
      <c r="J398" s="1">
        <v>24661</v>
      </c>
      <c r="K398" s="1">
        <v>26036</v>
      </c>
    </row>
    <row r="399" spans="1:11" ht="16" x14ac:dyDescent="0.2">
      <c r="A399" s="6" t="s">
        <v>406</v>
      </c>
      <c r="B399" s="1">
        <v>9928</v>
      </c>
      <c r="C399" s="1">
        <v>12413</v>
      </c>
      <c r="D399" s="1">
        <v>15292</v>
      </c>
      <c r="E399" s="1">
        <v>17467</v>
      </c>
      <c r="F399" s="1">
        <v>19640</v>
      </c>
      <c r="G399" s="1">
        <v>22381</v>
      </c>
      <c r="H399" s="1">
        <v>23559</v>
      </c>
      <c r="I399" s="1">
        <v>25646</v>
      </c>
      <c r="J399" s="1">
        <v>26780</v>
      </c>
      <c r="K399" s="1">
        <v>28332</v>
      </c>
    </row>
    <row r="400" spans="1:11" ht="16" x14ac:dyDescent="0.2">
      <c r="A400" s="6" t="s">
        <v>407</v>
      </c>
      <c r="B400" s="1">
        <v>5490</v>
      </c>
      <c r="C400" s="1">
        <v>5151</v>
      </c>
      <c r="D400" s="1">
        <v>5282</v>
      </c>
      <c r="E400" s="1">
        <v>5285</v>
      </c>
      <c r="F400" s="1">
        <v>5226</v>
      </c>
      <c r="G400" s="1">
        <v>5051</v>
      </c>
      <c r="H400" s="1">
        <v>4969</v>
      </c>
      <c r="I400" s="1">
        <v>5129</v>
      </c>
      <c r="J400" s="1">
        <v>5011</v>
      </c>
      <c r="K400" s="1">
        <v>5178</v>
      </c>
    </row>
    <row r="401" spans="1:11" ht="16" x14ac:dyDescent="0.2">
      <c r="A401" s="6" t="s">
        <v>408</v>
      </c>
      <c r="B401" s="1">
        <v>10243</v>
      </c>
      <c r="C401" s="1">
        <v>12749</v>
      </c>
      <c r="D401" s="1">
        <v>15642</v>
      </c>
      <c r="E401" s="1">
        <v>18197</v>
      </c>
      <c r="F401" s="1">
        <v>20393</v>
      </c>
      <c r="G401" s="1">
        <v>22239</v>
      </c>
      <c r="H401" s="1">
        <v>24130</v>
      </c>
      <c r="I401" s="1">
        <v>25325</v>
      </c>
      <c r="J401" s="1">
        <v>27247</v>
      </c>
      <c r="K401" s="1">
        <v>28483</v>
      </c>
    </row>
    <row r="402" spans="1:11" ht="16" x14ac:dyDescent="0.2">
      <c r="A402" s="6" t="s">
        <v>409</v>
      </c>
      <c r="B402" s="1">
        <v>13745</v>
      </c>
      <c r="C402" s="1">
        <v>15546</v>
      </c>
      <c r="D402" s="1">
        <v>18392</v>
      </c>
      <c r="E402" s="1">
        <v>20409</v>
      </c>
      <c r="F402" s="1">
        <v>22670</v>
      </c>
      <c r="G402" s="1">
        <v>24515</v>
      </c>
      <c r="H402" s="1">
        <v>26709</v>
      </c>
      <c r="I402" s="1">
        <v>28311</v>
      </c>
      <c r="J402" s="1">
        <v>29833</v>
      </c>
      <c r="K402" s="1">
        <v>30864</v>
      </c>
    </row>
    <row r="403" spans="1:11" ht="16" x14ac:dyDescent="0.2">
      <c r="A403" s="6" t="s">
        <v>410</v>
      </c>
      <c r="B403" s="1">
        <v>15164</v>
      </c>
      <c r="C403" s="1">
        <v>14903</v>
      </c>
      <c r="D403" s="1">
        <v>14976</v>
      </c>
      <c r="E403" s="1">
        <v>14918</v>
      </c>
      <c r="F403" s="1">
        <v>15038</v>
      </c>
      <c r="G403" s="1">
        <v>14880</v>
      </c>
      <c r="H403" s="1">
        <v>14779</v>
      </c>
      <c r="I403" s="1">
        <v>15468</v>
      </c>
      <c r="J403" s="1">
        <v>15216</v>
      </c>
      <c r="K403" s="1">
        <v>15143</v>
      </c>
    </row>
    <row r="404" spans="1:11" ht="16" x14ac:dyDescent="0.2">
      <c r="A404" s="6" t="s">
        <v>411</v>
      </c>
      <c r="B404" s="1">
        <v>9974</v>
      </c>
      <c r="C404" s="1">
        <v>12440</v>
      </c>
      <c r="D404" s="1">
        <v>15039</v>
      </c>
      <c r="E404" s="1">
        <v>17415</v>
      </c>
      <c r="F404" s="1">
        <v>19752</v>
      </c>
      <c r="G404" s="1">
        <v>21741</v>
      </c>
      <c r="H404" s="1">
        <v>23219</v>
      </c>
      <c r="I404" s="1">
        <v>25460</v>
      </c>
      <c r="J404" s="1">
        <v>25857</v>
      </c>
      <c r="K404" s="1">
        <v>27548</v>
      </c>
    </row>
    <row r="405" spans="1:11" ht="16" x14ac:dyDescent="0.2">
      <c r="A405" s="6" t="s">
        <v>412</v>
      </c>
      <c r="B405" s="1">
        <v>10521</v>
      </c>
      <c r="C405" s="1">
        <v>13245</v>
      </c>
      <c r="D405" s="1">
        <v>15778</v>
      </c>
      <c r="E405" s="1">
        <v>18369</v>
      </c>
      <c r="F405" s="1">
        <v>20712</v>
      </c>
      <c r="G405" s="1">
        <v>23016</v>
      </c>
      <c r="H405" s="1">
        <v>24550</v>
      </c>
      <c r="I405" s="1">
        <v>26422</v>
      </c>
      <c r="J405" s="1">
        <v>28106</v>
      </c>
      <c r="K405" s="1">
        <v>29732</v>
      </c>
    </row>
    <row r="406" spans="1:11" ht="16" x14ac:dyDescent="0.2">
      <c r="A406" s="6" t="s">
        <v>413</v>
      </c>
      <c r="B406" s="1">
        <v>11567</v>
      </c>
      <c r="C406" s="1">
        <v>14628</v>
      </c>
      <c r="D406" s="1">
        <v>17407</v>
      </c>
      <c r="E406" s="1">
        <v>20032</v>
      </c>
      <c r="F406" s="1">
        <v>22735</v>
      </c>
      <c r="G406" s="1">
        <v>24116</v>
      </c>
      <c r="H406" s="1">
        <v>25705</v>
      </c>
      <c r="I406" s="1">
        <v>27724</v>
      </c>
      <c r="J406" s="1">
        <v>29354</v>
      </c>
      <c r="K406" s="1">
        <v>30096</v>
      </c>
    </row>
    <row r="407" spans="1:11" ht="16" x14ac:dyDescent="0.2">
      <c r="A407" s="6" t="s">
        <v>414</v>
      </c>
      <c r="B407" s="1">
        <v>10531</v>
      </c>
      <c r="C407" s="1">
        <v>13062</v>
      </c>
      <c r="D407" s="1">
        <v>15860</v>
      </c>
      <c r="E407" s="1">
        <v>18616</v>
      </c>
      <c r="F407" s="1">
        <v>21292</v>
      </c>
      <c r="G407" s="1">
        <v>22886</v>
      </c>
      <c r="H407" s="1">
        <v>24346</v>
      </c>
      <c r="I407" s="1">
        <v>25944</v>
      </c>
      <c r="J407" s="1">
        <v>27108</v>
      </c>
      <c r="K407" s="1">
        <v>29066</v>
      </c>
    </row>
    <row r="408" spans="1:11" ht="16" x14ac:dyDescent="0.2">
      <c r="A408" s="6" t="s">
        <v>415</v>
      </c>
      <c r="B408" s="1">
        <v>9602</v>
      </c>
      <c r="C408" s="1">
        <v>12464</v>
      </c>
      <c r="D408" s="1">
        <v>15073</v>
      </c>
      <c r="E408" s="1">
        <v>17777</v>
      </c>
      <c r="F408" s="1">
        <v>19382</v>
      </c>
      <c r="G408" s="1">
        <v>22277</v>
      </c>
      <c r="H408" s="1">
        <v>23593</v>
      </c>
      <c r="I408" s="1">
        <v>25046</v>
      </c>
      <c r="J408" s="1">
        <v>26488</v>
      </c>
      <c r="K408" s="1">
        <v>27867</v>
      </c>
    </row>
    <row r="409" spans="1:11" ht="16" x14ac:dyDescent="0.2">
      <c r="A409" s="6" t="s">
        <v>416</v>
      </c>
      <c r="B409" s="1">
        <v>9922</v>
      </c>
      <c r="C409" s="1">
        <v>12466</v>
      </c>
      <c r="D409" s="1">
        <v>15577</v>
      </c>
      <c r="E409" s="1">
        <v>17496</v>
      </c>
      <c r="F409" s="1">
        <v>19757</v>
      </c>
      <c r="G409" s="1">
        <v>21742</v>
      </c>
      <c r="H409" s="1">
        <v>23157</v>
      </c>
      <c r="I409" s="1">
        <v>24954</v>
      </c>
      <c r="J409" s="1">
        <v>26367</v>
      </c>
      <c r="K409" s="1">
        <v>27612</v>
      </c>
    </row>
    <row r="410" spans="1:11" ht="16" x14ac:dyDescent="0.2">
      <c r="A410" s="6" t="s">
        <v>417</v>
      </c>
      <c r="B410" s="1">
        <v>10141</v>
      </c>
      <c r="C410" s="1">
        <v>12703</v>
      </c>
      <c r="D410" s="1">
        <v>15647</v>
      </c>
      <c r="E410" s="1">
        <v>18278</v>
      </c>
      <c r="F410" s="1">
        <v>19955</v>
      </c>
      <c r="G410" s="1">
        <v>22149</v>
      </c>
      <c r="H410" s="1">
        <v>23604</v>
      </c>
      <c r="I410" s="1">
        <v>25705</v>
      </c>
      <c r="J410" s="1">
        <v>27001</v>
      </c>
      <c r="K410" s="1">
        <v>28287</v>
      </c>
    </row>
    <row r="411" spans="1:11" ht="16" x14ac:dyDescent="0.2">
      <c r="A411" s="6" t="s">
        <v>418</v>
      </c>
      <c r="B411" s="1">
        <v>9604</v>
      </c>
      <c r="C411" s="1">
        <v>12042</v>
      </c>
      <c r="D411" s="1">
        <v>14732</v>
      </c>
      <c r="E411" s="1">
        <v>17413</v>
      </c>
      <c r="F411" s="1">
        <v>19250</v>
      </c>
      <c r="G411" s="1">
        <v>20987</v>
      </c>
      <c r="H411" s="1">
        <v>22870</v>
      </c>
      <c r="I411" s="1">
        <v>24362</v>
      </c>
      <c r="J411" s="1">
        <v>25682</v>
      </c>
      <c r="K411" s="1">
        <v>27251</v>
      </c>
    </row>
    <row r="412" spans="1:11" ht="16" x14ac:dyDescent="0.2">
      <c r="A412" s="6" t="s">
        <v>419</v>
      </c>
      <c r="B412" s="1">
        <v>9976</v>
      </c>
      <c r="C412" s="1">
        <v>12564</v>
      </c>
      <c r="D412" s="1">
        <v>15332</v>
      </c>
      <c r="E412" s="1">
        <v>17956</v>
      </c>
      <c r="F412" s="1">
        <v>20760</v>
      </c>
      <c r="G412" s="1">
        <v>21796</v>
      </c>
      <c r="H412" s="1">
        <v>23781</v>
      </c>
      <c r="I412" s="1">
        <v>25684</v>
      </c>
      <c r="J412" s="1">
        <v>27383</v>
      </c>
      <c r="K412" s="1">
        <v>28375</v>
      </c>
    </row>
    <row r="413" spans="1:11" ht="16" x14ac:dyDescent="0.2">
      <c r="A413" s="6" t="s">
        <v>420</v>
      </c>
      <c r="B413" s="1">
        <v>12416</v>
      </c>
      <c r="C413" s="1">
        <v>14771</v>
      </c>
      <c r="D413" s="1">
        <v>17426</v>
      </c>
      <c r="E413" s="1">
        <v>19821</v>
      </c>
      <c r="F413" s="1">
        <v>21768</v>
      </c>
      <c r="G413" s="1">
        <v>23837</v>
      </c>
      <c r="H413" s="1">
        <v>25642</v>
      </c>
      <c r="I413" s="1">
        <v>26985</v>
      </c>
      <c r="J413" s="1">
        <v>28240</v>
      </c>
      <c r="K413" s="1">
        <v>28795</v>
      </c>
    </row>
    <row r="414" spans="1:11" ht="16" x14ac:dyDescent="0.2">
      <c r="A414" s="6" t="s">
        <v>421</v>
      </c>
      <c r="B414" s="1">
        <v>10115</v>
      </c>
      <c r="C414" s="1">
        <v>12831</v>
      </c>
      <c r="D414" s="1">
        <v>15687</v>
      </c>
      <c r="E414" s="1">
        <v>18145</v>
      </c>
      <c r="F414" s="1">
        <v>20442</v>
      </c>
      <c r="G414" s="1">
        <v>22952</v>
      </c>
      <c r="H414" s="1">
        <v>24815</v>
      </c>
      <c r="I414" s="1">
        <v>26357</v>
      </c>
      <c r="J414" s="1">
        <v>27762</v>
      </c>
      <c r="K414" s="1">
        <v>28642</v>
      </c>
    </row>
    <row r="415" spans="1:11" ht="16" x14ac:dyDescent="0.2">
      <c r="A415" s="6" t="s">
        <v>422</v>
      </c>
      <c r="B415" s="1">
        <v>9444</v>
      </c>
      <c r="C415" s="1">
        <v>11813</v>
      </c>
      <c r="D415" s="1">
        <v>14848</v>
      </c>
      <c r="E415" s="1">
        <v>17036</v>
      </c>
      <c r="F415" s="1">
        <v>19306</v>
      </c>
      <c r="G415" s="1">
        <v>21288</v>
      </c>
      <c r="H415" s="1">
        <v>22510</v>
      </c>
      <c r="I415" s="1">
        <v>24293</v>
      </c>
      <c r="J415" s="1">
        <v>26366</v>
      </c>
      <c r="K415" s="1">
        <v>26886</v>
      </c>
    </row>
    <row r="416" spans="1:11" ht="16" x14ac:dyDescent="0.2">
      <c r="A416" s="6" t="s">
        <v>423</v>
      </c>
      <c r="B416" s="1">
        <v>9684</v>
      </c>
      <c r="C416" s="1">
        <v>12864</v>
      </c>
      <c r="D416" s="1">
        <v>15621</v>
      </c>
      <c r="E416" s="1">
        <v>17537</v>
      </c>
      <c r="F416" s="1">
        <v>19982</v>
      </c>
      <c r="G416" s="1">
        <v>21865</v>
      </c>
      <c r="H416" s="1">
        <v>24103</v>
      </c>
      <c r="I416" s="1">
        <v>25320</v>
      </c>
      <c r="J416" s="1">
        <v>27069</v>
      </c>
      <c r="K416" s="1">
        <v>28287</v>
      </c>
    </row>
    <row r="417" spans="1:11" ht="16" x14ac:dyDescent="0.2">
      <c r="A417" s="6" t="s">
        <v>424</v>
      </c>
      <c r="B417" s="1">
        <v>9666</v>
      </c>
      <c r="C417" s="1">
        <v>12249</v>
      </c>
      <c r="D417" s="1">
        <v>15202</v>
      </c>
      <c r="E417" s="1">
        <v>17450</v>
      </c>
      <c r="F417" s="1">
        <v>19725</v>
      </c>
      <c r="G417" s="1">
        <v>21717</v>
      </c>
      <c r="H417" s="1">
        <v>23248</v>
      </c>
      <c r="I417" s="1">
        <v>24527</v>
      </c>
      <c r="J417" s="1">
        <v>26490</v>
      </c>
      <c r="K417" s="1">
        <v>27171</v>
      </c>
    </row>
    <row r="418" spans="1:11" ht="16" x14ac:dyDescent="0.2">
      <c r="A418" s="6" t="s">
        <v>425</v>
      </c>
      <c r="B418" s="1">
        <v>9637</v>
      </c>
      <c r="C418" s="1">
        <v>12396</v>
      </c>
      <c r="D418" s="1">
        <v>15412</v>
      </c>
      <c r="E418" s="1">
        <v>17464</v>
      </c>
      <c r="F418" s="1">
        <v>19838</v>
      </c>
      <c r="G418" s="1">
        <v>21849</v>
      </c>
      <c r="H418" s="1">
        <v>23672</v>
      </c>
      <c r="I418" s="1">
        <v>25093</v>
      </c>
      <c r="J418" s="1">
        <v>26727</v>
      </c>
      <c r="K418" s="1">
        <v>27917</v>
      </c>
    </row>
    <row r="419" spans="1:11" ht="16" x14ac:dyDescent="0.2">
      <c r="A419" s="6" t="s">
        <v>426</v>
      </c>
      <c r="B419" s="1">
        <v>9363</v>
      </c>
      <c r="C419" s="1">
        <v>12249</v>
      </c>
      <c r="D419" s="1">
        <v>14828</v>
      </c>
      <c r="E419" s="1">
        <v>17342</v>
      </c>
      <c r="F419" s="1">
        <v>19464</v>
      </c>
      <c r="G419" s="1">
        <v>21999</v>
      </c>
      <c r="H419" s="1">
        <v>23243</v>
      </c>
      <c r="I419" s="1">
        <v>24739</v>
      </c>
      <c r="J419" s="1">
        <v>26480</v>
      </c>
      <c r="K419" s="1">
        <v>27847</v>
      </c>
    </row>
    <row r="420" spans="1:11" ht="16" x14ac:dyDescent="0.2">
      <c r="A420" s="6" t="s">
        <v>427</v>
      </c>
      <c r="B420" s="1">
        <v>9664</v>
      </c>
      <c r="C420" s="1">
        <v>12093</v>
      </c>
      <c r="D420" s="1">
        <v>14936</v>
      </c>
      <c r="E420" s="1">
        <v>17926</v>
      </c>
      <c r="F420" s="1">
        <v>19548</v>
      </c>
      <c r="G420" s="1">
        <v>21755</v>
      </c>
      <c r="H420" s="1">
        <v>23219</v>
      </c>
      <c r="I420" s="1">
        <v>24913</v>
      </c>
      <c r="J420" s="1">
        <v>26138</v>
      </c>
      <c r="K420" s="1">
        <v>27501</v>
      </c>
    </row>
    <row r="421" spans="1:11" ht="16" x14ac:dyDescent="0.2">
      <c r="A421" s="6" t="s">
        <v>428</v>
      </c>
      <c r="B421" s="1">
        <v>10073</v>
      </c>
      <c r="C421" s="1">
        <v>12471</v>
      </c>
      <c r="D421" s="1">
        <v>15198</v>
      </c>
      <c r="E421" s="1">
        <v>17956</v>
      </c>
      <c r="F421" s="1">
        <v>19914</v>
      </c>
      <c r="G421" s="1">
        <v>22179</v>
      </c>
      <c r="H421" s="1">
        <v>23978</v>
      </c>
      <c r="I421" s="1">
        <v>25374</v>
      </c>
      <c r="J421" s="1">
        <v>27050</v>
      </c>
      <c r="K421" s="1">
        <v>28230</v>
      </c>
    </row>
    <row r="422" spans="1:11" ht="16" x14ac:dyDescent="0.2">
      <c r="A422" s="6" t="s">
        <v>429</v>
      </c>
      <c r="B422" s="1">
        <v>9683</v>
      </c>
      <c r="C422" s="1">
        <v>12147</v>
      </c>
      <c r="D422" s="1">
        <v>14785</v>
      </c>
      <c r="E422" s="1">
        <v>17489</v>
      </c>
      <c r="F422" s="1">
        <v>19755</v>
      </c>
      <c r="G422" s="1">
        <v>21705</v>
      </c>
      <c r="H422" s="1">
        <v>23169</v>
      </c>
      <c r="I422" s="1">
        <v>25324</v>
      </c>
      <c r="J422" s="1">
        <v>26450</v>
      </c>
      <c r="K422" s="1">
        <v>27566</v>
      </c>
    </row>
    <row r="423" spans="1:11" ht="16" x14ac:dyDescent="0.2">
      <c r="A423" s="6" t="s">
        <v>430</v>
      </c>
      <c r="B423" s="1">
        <v>9422</v>
      </c>
      <c r="C423" s="1">
        <v>12355</v>
      </c>
      <c r="D423" s="1">
        <v>15084</v>
      </c>
      <c r="E423" s="1">
        <v>17664</v>
      </c>
      <c r="F423" s="1">
        <v>19882</v>
      </c>
      <c r="G423" s="1">
        <v>21899</v>
      </c>
      <c r="H423" s="1">
        <v>23770</v>
      </c>
      <c r="I423" s="1">
        <v>25240</v>
      </c>
      <c r="J423" s="1">
        <v>26815</v>
      </c>
      <c r="K423" s="1">
        <v>27859</v>
      </c>
    </row>
    <row r="424" spans="1:11" ht="16" x14ac:dyDescent="0.2">
      <c r="A424" s="6" t="s">
        <v>431</v>
      </c>
      <c r="B424" s="1">
        <v>5348</v>
      </c>
      <c r="C424" s="1">
        <v>5232</v>
      </c>
      <c r="D424" s="1">
        <v>5071</v>
      </c>
      <c r="E424" s="1">
        <v>4981</v>
      </c>
      <c r="F424" s="1">
        <v>5121</v>
      </c>
      <c r="G424" s="1">
        <v>5153</v>
      </c>
      <c r="H424" s="1">
        <v>5115</v>
      </c>
      <c r="I424" s="1">
        <v>5038</v>
      </c>
      <c r="J424" s="1">
        <v>5060</v>
      </c>
      <c r="K424" s="1">
        <v>5218</v>
      </c>
    </row>
    <row r="429" spans="1:11" ht="16" x14ac:dyDescent="0.2">
      <c r="A429" s="1" t="s">
        <v>432</v>
      </c>
      <c r="B429" s="3" t="s">
        <v>460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48AC-4302-A844-9239-E1EFDFA2B56C}">
  <dimension ref="A1:L429"/>
  <sheetViews>
    <sheetView topLeftCell="A352" workbookViewId="0">
      <selection activeCell="B43" sqref="B43:G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461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462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27.1</v>
      </c>
      <c r="D40" s="1">
        <v>27.2</v>
      </c>
      <c r="E40" s="1">
        <v>27.2</v>
      </c>
      <c r="F40" s="1">
        <v>27.2</v>
      </c>
      <c r="G40" s="1">
        <v>27.2</v>
      </c>
      <c r="H40" s="1">
        <v>27.4</v>
      </c>
      <c r="I40" s="1">
        <v>27.4</v>
      </c>
      <c r="J40" s="1">
        <v>27.5</v>
      </c>
      <c r="K40" s="1">
        <v>27.5</v>
      </c>
    </row>
    <row r="41" spans="1:11" x14ac:dyDescent="0.2">
      <c r="A41" s="6" t="s">
        <v>47</v>
      </c>
      <c r="B41" s="1">
        <v>6559</v>
      </c>
      <c r="C41" s="1">
        <v>9194</v>
      </c>
      <c r="D41" s="1">
        <v>11300</v>
      </c>
      <c r="E41" s="1">
        <v>13740</v>
      </c>
      <c r="F41" s="1">
        <v>15632</v>
      </c>
      <c r="G41" s="1">
        <v>17521</v>
      </c>
      <c r="H41" s="1">
        <v>18677</v>
      </c>
      <c r="I41" s="1">
        <v>20343</v>
      </c>
      <c r="J41" s="1">
        <v>21640</v>
      </c>
      <c r="K41" s="1">
        <v>22702</v>
      </c>
    </row>
    <row r="42" spans="1:11" x14ac:dyDescent="0.2">
      <c r="A42" s="6" t="s">
        <v>48</v>
      </c>
      <c r="B42" s="1">
        <v>4948</v>
      </c>
      <c r="C42" s="1">
        <v>4944</v>
      </c>
      <c r="D42" s="1">
        <v>4785</v>
      </c>
      <c r="E42" s="1">
        <v>4748</v>
      </c>
      <c r="F42" s="1">
        <v>4685</v>
      </c>
      <c r="G42" s="1">
        <v>4685</v>
      </c>
      <c r="H42" s="1">
        <v>4616</v>
      </c>
      <c r="I42" s="1">
        <v>4625</v>
      </c>
      <c r="J42" s="1">
        <v>4761</v>
      </c>
      <c r="K42" s="1">
        <v>4620</v>
      </c>
    </row>
    <row r="43" spans="1:11" x14ac:dyDescent="0.2">
      <c r="A43" s="6" t="s">
        <v>49</v>
      </c>
      <c r="B43" s="1">
        <v>7059</v>
      </c>
      <c r="C43" s="1">
        <v>9740</v>
      </c>
      <c r="D43" s="1">
        <v>12031</v>
      </c>
      <c r="E43" s="1">
        <v>14067</v>
      </c>
      <c r="F43" s="1">
        <v>16576</v>
      </c>
      <c r="G43" s="1">
        <v>18055</v>
      </c>
      <c r="H43" s="1">
        <v>19919</v>
      </c>
      <c r="I43" s="1">
        <v>21470</v>
      </c>
      <c r="J43" s="1">
        <v>22842</v>
      </c>
      <c r="K43" s="1">
        <v>24200</v>
      </c>
    </row>
    <row r="44" spans="1:11" x14ac:dyDescent="0.2">
      <c r="A44" s="6" t="s">
        <v>50</v>
      </c>
      <c r="B44" s="1">
        <v>6648</v>
      </c>
      <c r="C44" s="1">
        <v>9133</v>
      </c>
      <c r="D44" s="1">
        <v>11176</v>
      </c>
      <c r="E44" s="1">
        <v>13141</v>
      </c>
      <c r="F44" s="1">
        <v>14971</v>
      </c>
      <c r="G44" s="1">
        <v>16764</v>
      </c>
      <c r="H44" s="1">
        <v>18514</v>
      </c>
      <c r="I44" s="1">
        <v>19832</v>
      </c>
      <c r="J44" s="1">
        <v>20904</v>
      </c>
      <c r="K44" s="1">
        <v>22096</v>
      </c>
    </row>
    <row r="45" spans="1:11" x14ac:dyDescent="0.2">
      <c r="A45" s="6" t="s">
        <v>51</v>
      </c>
      <c r="B45" s="1">
        <v>7559</v>
      </c>
      <c r="C45" s="1">
        <v>10053</v>
      </c>
      <c r="D45" s="1">
        <v>12249</v>
      </c>
      <c r="E45" s="1">
        <v>14816</v>
      </c>
      <c r="F45" s="1">
        <v>16659</v>
      </c>
      <c r="G45" s="1">
        <v>18538</v>
      </c>
      <c r="H45" s="1">
        <v>19848</v>
      </c>
      <c r="I45" s="1">
        <v>21341</v>
      </c>
      <c r="J45" s="1">
        <v>22677</v>
      </c>
      <c r="K45" s="1">
        <v>23540</v>
      </c>
    </row>
    <row r="46" spans="1:11" x14ac:dyDescent="0.2">
      <c r="A46" s="6" t="s">
        <v>52</v>
      </c>
      <c r="B46" s="1">
        <v>6697</v>
      </c>
      <c r="C46" s="1">
        <v>9085</v>
      </c>
      <c r="D46" s="1">
        <v>11383</v>
      </c>
      <c r="E46" s="1">
        <v>13521</v>
      </c>
      <c r="F46" s="1">
        <v>15566</v>
      </c>
      <c r="G46" s="1">
        <v>17313</v>
      </c>
      <c r="H46" s="1">
        <v>19096</v>
      </c>
      <c r="I46" s="1">
        <v>20199</v>
      </c>
      <c r="J46" s="1">
        <v>21322</v>
      </c>
      <c r="K46" s="1">
        <v>22784</v>
      </c>
    </row>
    <row r="47" spans="1:11" x14ac:dyDescent="0.2">
      <c r="A47" s="6" t="s">
        <v>53</v>
      </c>
      <c r="B47" s="1">
        <v>10825</v>
      </c>
      <c r="C47" s="1">
        <v>13477</v>
      </c>
      <c r="D47" s="1">
        <v>15739</v>
      </c>
      <c r="E47" s="1">
        <v>17788</v>
      </c>
      <c r="F47" s="1">
        <v>19760</v>
      </c>
      <c r="G47" s="1">
        <v>21416</v>
      </c>
      <c r="H47" s="1">
        <v>23159</v>
      </c>
      <c r="I47" s="1">
        <v>24297</v>
      </c>
      <c r="J47" s="1">
        <v>25670</v>
      </c>
      <c r="K47" s="1">
        <v>26297</v>
      </c>
    </row>
    <row r="48" spans="1:11" x14ac:dyDescent="0.2">
      <c r="A48" s="6" t="s">
        <v>54</v>
      </c>
      <c r="B48" s="1">
        <v>6935</v>
      </c>
      <c r="C48" s="1">
        <v>9386</v>
      </c>
      <c r="D48" s="1">
        <v>11680</v>
      </c>
      <c r="E48" s="1">
        <v>14030</v>
      </c>
      <c r="F48" s="1">
        <v>15721</v>
      </c>
      <c r="G48" s="1">
        <v>17479</v>
      </c>
      <c r="H48" s="1">
        <v>19303</v>
      </c>
      <c r="I48" s="1">
        <v>20840</v>
      </c>
      <c r="J48" s="1">
        <v>21822</v>
      </c>
      <c r="K48" s="1">
        <v>22835</v>
      </c>
    </row>
    <row r="49" spans="1:11" x14ac:dyDescent="0.2">
      <c r="A49" s="6" t="s">
        <v>55</v>
      </c>
      <c r="B49" s="1">
        <v>6843</v>
      </c>
      <c r="C49" s="1">
        <v>9341</v>
      </c>
      <c r="D49" s="1">
        <v>11420</v>
      </c>
      <c r="E49" s="1">
        <v>13662</v>
      </c>
      <c r="F49" s="1">
        <v>15847</v>
      </c>
      <c r="G49" s="1">
        <v>17401</v>
      </c>
      <c r="H49" s="1">
        <v>19301</v>
      </c>
      <c r="I49" s="1">
        <v>20766</v>
      </c>
      <c r="J49" s="1">
        <v>22112</v>
      </c>
      <c r="K49" s="1">
        <v>23503</v>
      </c>
    </row>
    <row r="50" spans="1:11" x14ac:dyDescent="0.2">
      <c r="A50" s="6" t="s">
        <v>56</v>
      </c>
      <c r="B50" s="1">
        <v>6936</v>
      </c>
      <c r="C50" s="1">
        <v>9386</v>
      </c>
      <c r="D50" s="1">
        <v>11584</v>
      </c>
      <c r="E50" s="1">
        <v>13755</v>
      </c>
      <c r="F50" s="1">
        <v>15765</v>
      </c>
      <c r="G50" s="1">
        <v>17848</v>
      </c>
      <c r="H50" s="1">
        <v>19670</v>
      </c>
      <c r="I50" s="1">
        <v>21134</v>
      </c>
      <c r="J50" s="1">
        <v>22498</v>
      </c>
      <c r="K50" s="1">
        <v>23081</v>
      </c>
    </row>
    <row r="51" spans="1:11" x14ac:dyDescent="0.2">
      <c r="A51" s="6" t="s">
        <v>57</v>
      </c>
      <c r="B51" s="1">
        <v>6934</v>
      </c>
      <c r="C51" s="1">
        <v>9273</v>
      </c>
      <c r="D51" s="1">
        <v>11547</v>
      </c>
      <c r="E51" s="1">
        <v>13914</v>
      </c>
      <c r="F51" s="1">
        <v>15581</v>
      </c>
      <c r="G51" s="1">
        <v>17531</v>
      </c>
      <c r="H51" s="1">
        <v>19290</v>
      </c>
      <c r="I51" s="1">
        <v>20767</v>
      </c>
      <c r="J51" s="1">
        <v>21624</v>
      </c>
      <c r="K51" s="1">
        <v>22754</v>
      </c>
    </row>
    <row r="52" spans="1:11" x14ac:dyDescent="0.2">
      <c r="A52" s="6" t="s">
        <v>58</v>
      </c>
      <c r="B52" s="1">
        <v>7303</v>
      </c>
      <c r="C52" s="1">
        <v>9893</v>
      </c>
      <c r="D52" s="1">
        <v>12042</v>
      </c>
      <c r="E52" s="1">
        <v>14242</v>
      </c>
      <c r="F52" s="1">
        <v>16600</v>
      </c>
      <c r="G52" s="1">
        <v>18413</v>
      </c>
      <c r="H52" s="1">
        <v>20072</v>
      </c>
      <c r="I52" s="1">
        <v>22060</v>
      </c>
      <c r="J52" s="1">
        <v>23002</v>
      </c>
      <c r="K52" s="1">
        <v>24473</v>
      </c>
    </row>
    <row r="53" spans="1:11" x14ac:dyDescent="0.2">
      <c r="A53" s="6" t="s">
        <v>59</v>
      </c>
      <c r="B53" s="1">
        <v>7200</v>
      </c>
      <c r="C53" s="1">
        <v>9595</v>
      </c>
      <c r="D53" s="1">
        <v>11691</v>
      </c>
      <c r="E53" s="1">
        <v>13859</v>
      </c>
      <c r="F53" s="1">
        <v>15735</v>
      </c>
      <c r="G53" s="1">
        <v>17294</v>
      </c>
      <c r="H53" s="1">
        <v>19026</v>
      </c>
      <c r="I53" s="1">
        <v>20373</v>
      </c>
      <c r="J53" s="1">
        <v>21678</v>
      </c>
      <c r="K53" s="1">
        <v>23032</v>
      </c>
    </row>
    <row r="54" spans="1:11" x14ac:dyDescent="0.2">
      <c r="A54" s="6" t="s">
        <v>60</v>
      </c>
      <c r="B54" s="1">
        <v>7457</v>
      </c>
      <c r="C54" s="1">
        <v>10410</v>
      </c>
      <c r="D54" s="1">
        <v>12687</v>
      </c>
      <c r="E54" s="1">
        <v>14913</v>
      </c>
      <c r="F54" s="1">
        <v>17494</v>
      </c>
      <c r="G54" s="1">
        <v>19433</v>
      </c>
      <c r="H54" s="1">
        <v>21066</v>
      </c>
      <c r="I54" s="1">
        <v>23074</v>
      </c>
      <c r="J54" s="1">
        <v>24591</v>
      </c>
      <c r="K54" s="1">
        <v>26093</v>
      </c>
    </row>
    <row r="55" spans="1:11" x14ac:dyDescent="0.2">
      <c r="A55" s="6" t="s">
        <v>61</v>
      </c>
      <c r="B55" s="1">
        <v>6566</v>
      </c>
      <c r="C55" s="1">
        <v>9365</v>
      </c>
      <c r="D55" s="1">
        <v>11347</v>
      </c>
      <c r="E55" s="1">
        <v>13629</v>
      </c>
      <c r="F55" s="1">
        <v>15614</v>
      </c>
      <c r="G55" s="1">
        <v>17410</v>
      </c>
      <c r="H55" s="1">
        <v>19259</v>
      </c>
      <c r="I55" s="1">
        <v>20748</v>
      </c>
      <c r="J55" s="1">
        <v>21617</v>
      </c>
      <c r="K55" s="1">
        <v>23177</v>
      </c>
    </row>
    <row r="56" spans="1:11" x14ac:dyDescent="0.2">
      <c r="A56" s="6" t="s">
        <v>62</v>
      </c>
      <c r="B56" s="1">
        <v>7094</v>
      </c>
      <c r="C56" s="1">
        <v>9639</v>
      </c>
      <c r="D56" s="1">
        <v>11933</v>
      </c>
      <c r="E56" s="1">
        <v>14653</v>
      </c>
      <c r="F56" s="1">
        <v>16882</v>
      </c>
      <c r="G56" s="1">
        <v>18643</v>
      </c>
      <c r="H56" s="1">
        <v>20576</v>
      </c>
      <c r="I56" s="1">
        <v>22215</v>
      </c>
      <c r="J56" s="1">
        <v>23542</v>
      </c>
      <c r="K56" s="1">
        <v>24626</v>
      </c>
    </row>
    <row r="57" spans="1:11" x14ac:dyDescent="0.2">
      <c r="A57" s="6" t="s">
        <v>63</v>
      </c>
      <c r="B57" s="1">
        <v>6749</v>
      </c>
      <c r="C57" s="1">
        <v>9020</v>
      </c>
      <c r="D57" s="1">
        <v>11445</v>
      </c>
      <c r="E57" s="1">
        <v>13896</v>
      </c>
      <c r="F57" s="1">
        <v>16067</v>
      </c>
      <c r="G57" s="1">
        <v>17906</v>
      </c>
      <c r="H57" s="1">
        <v>19109</v>
      </c>
      <c r="I57" s="1">
        <v>20512</v>
      </c>
      <c r="J57" s="1">
        <v>22160</v>
      </c>
      <c r="K57" s="1">
        <v>23225</v>
      </c>
    </row>
    <row r="58" spans="1:11" x14ac:dyDescent="0.2">
      <c r="A58" s="6" t="s">
        <v>64</v>
      </c>
      <c r="B58" s="1">
        <v>7357</v>
      </c>
      <c r="C58" s="1">
        <v>9699</v>
      </c>
      <c r="D58" s="1">
        <v>11984</v>
      </c>
      <c r="E58" s="1">
        <v>14340</v>
      </c>
      <c r="F58" s="1">
        <v>16301</v>
      </c>
      <c r="G58" s="1">
        <v>18700</v>
      </c>
      <c r="H58" s="1">
        <v>20338</v>
      </c>
      <c r="I58" s="1">
        <v>21459</v>
      </c>
      <c r="J58" s="1">
        <v>23368</v>
      </c>
      <c r="K58" s="1">
        <v>24353</v>
      </c>
    </row>
    <row r="59" spans="1:11" x14ac:dyDescent="0.2">
      <c r="A59" s="6" t="s">
        <v>65</v>
      </c>
      <c r="B59" s="1">
        <v>7013</v>
      </c>
      <c r="C59" s="1">
        <v>9610</v>
      </c>
      <c r="D59" s="1">
        <v>12065</v>
      </c>
      <c r="E59" s="1">
        <v>14309</v>
      </c>
      <c r="F59" s="1">
        <v>16254</v>
      </c>
      <c r="G59" s="1">
        <v>18620</v>
      </c>
      <c r="H59" s="1">
        <v>19808</v>
      </c>
      <c r="I59" s="1">
        <v>21837</v>
      </c>
      <c r="J59" s="1">
        <v>22884</v>
      </c>
      <c r="K59" s="1">
        <v>24259</v>
      </c>
    </row>
    <row r="60" spans="1:11" x14ac:dyDescent="0.2">
      <c r="A60" s="6" t="s">
        <v>66</v>
      </c>
      <c r="B60" s="1">
        <v>7300</v>
      </c>
      <c r="C60" s="1">
        <v>10016</v>
      </c>
      <c r="D60" s="1">
        <v>12050</v>
      </c>
      <c r="E60" s="1">
        <v>14377</v>
      </c>
      <c r="F60" s="1">
        <v>16562</v>
      </c>
      <c r="G60" s="1">
        <v>18986</v>
      </c>
      <c r="H60" s="1">
        <v>20123</v>
      </c>
      <c r="I60" s="1">
        <v>21820</v>
      </c>
      <c r="J60" s="1">
        <v>23251</v>
      </c>
      <c r="K60" s="1">
        <v>24675</v>
      </c>
    </row>
    <row r="61" spans="1:11" x14ac:dyDescent="0.2">
      <c r="A61" s="6" t="s">
        <v>67</v>
      </c>
      <c r="B61" s="1">
        <v>7047</v>
      </c>
      <c r="C61" s="1">
        <v>9560</v>
      </c>
      <c r="D61" s="1">
        <v>12115</v>
      </c>
      <c r="E61" s="1">
        <v>14878</v>
      </c>
      <c r="F61" s="1">
        <v>16799</v>
      </c>
      <c r="G61" s="1">
        <v>18584</v>
      </c>
      <c r="H61" s="1">
        <v>20102</v>
      </c>
      <c r="I61" s="1">
        <v>22441</v>
      </c>
      <c r="J61" s="1">
        <v>23235</v>
      </c>
      <c r="K61" s="1">
        <v>24492</v>
      </c>
    </row>
    <row r="62" spans="1:11" x14ac:dyDescent="0.2">
      <c r="A62" s="6" t="s">
        <v>68</v>
      </c>
      <c r="B62" s="1">
        <v>6884</v>
      </c>
      <c r="C62" s="1">
        <v>9377</v>
      </c>
      <c r="D62" s="1">
        <v>11647</v>
      </c>
      <c r="E62" s="1">
        <v>14236</v>
      </c>
      <c r="F62" s="1">
        <v>16106</v>
      </c>
      <c r="G62" s="1">
        <v>18495</v>
      </c>
      <c r="H62" s="1">
        <v>19896</v>
      </c>
      <c r="I62" s="1">
        <v>21494</v>
      </c>
      <c r="J62" s="1">
        <v>22242</v>
      </c>
      <c r="K62" s="1">
        <v>23426</v>
      </c>
    </row>
    <row r="63" spans="1:11" x14ac:dyDescent="0.2">
      <c r="A63" s="6" t="s">
        <v>69</v>
      </c>
      <c r="B63" s="1">
        <v>7354</v>
      </c>
      <c r="C63" s="1">
        <v>10053</v>
      </c>
      <c r="D63" s="1">
        <v>12725</v>
      </c>
      <c r="E63" s="1">
        <v>15448</v>
      </c>
      <c r="F63" s="1">
        <v>17376</v>
      </c>
      <c r="G63" s="1">
        <v>19485</v>
      </c>
      <c r="H63" s="1">
        <v>21304</v>
      </c>
      <c r="I63" s="1">
        <v>22597</v>
      </c>
      <c r="J63" s="1">
        <v>24219</v>
      </c>
      <c r="K63" s="1">
        <v>25490</v>
      </c>
    </row>
    <row r="64" spans="1:11" x14ac:dyDescent="0.2">
      <c r="A64" s="6" t="s">
        <v>70</v>
      </c>
      <c r="B64" s="1">
        <v>4966</v>
      </c>
      <c r="C64" s="1">
        <v>4737</v>
      </c>
      <c r="D64" s="1">
        <v>4773</v>
      </c>
      <c r="E64" s="1">
        <v>4798</v>
      </c>
      <c r="F64" s="1">
        <v>4725</v>
      </c>
      <c r="G64" s="1">
        <v>4887</v>
      </c>
      <c r="H64" s="1">
        <v>4631</v>
      </c>
      <c r="I64" s="1">
        <v>4766</v>
      </c>
      <c r="J64" s="1">
        <v>4719</v>
      </c>
      <c r="K64" s="1">
        <v>4508</v>
      </c>
    </row>
    <row r="65" spans="1:11" x14ac:dyDescent="0.2">
      <c r="A65" s="6" t="s">
        <v>71</v>
      </c>
      <c r="B65" s="1">
        <v>7656</v>
      </c>
      <c r="C65" s="1">
        <v>10223</v>
      </c>
      <c r="D65" s="1">
        <v>12452</v>
      </c>
      <c r="E65" s="1">
        <v>14955</v>
      </c>
      <c r="F65" s="1">
        <v>17163</v>
      </c>
      <c r="G65" s="1">
        <v>18608</v>
      </c>
      <c r="H65" s="1">
        <v>21023</v>
      </c>
      <c r="I65" s="1">
        <v>22425</v>
      </c>
      <c r="J65" s="1">
        <v>23967</v>
      </c>
      <c r="K65" s="1">
        <v>24956</v>
      </c>
    </row>
    <row r="66" spans="1:11" x14ac:dyDescent="0.2">
      <c r="A66" s="6" t="s">
        <v>72</v>
      </c>
      <c r="B66" s="1">
        <v>5407</v>
      </c>
      <c r="C66" s="1">
        <v>5367</v>
      </c>
      <c r="D66" s="1">
        <v>5297</v>
      </c>
      <c r="E66" s="1">
        <v>5179</v>
      </c>
      <c r="F66" s="1">
        <v>5020</v>
      </c>
      <c r="G66" s="1">
        <v>5142</v>
      </c>
      <c r="H66" s="1">
        <v>5088</v>
      </c>
      <c r="I66" s="1">
        <v>5182</v>
      </c>
      <c r="J66" s="1">
        <v>5022</v>
      </c>
      <c r="K66" s="1">
        <v>5134</v>
      </c>
    </row>
    <row r="67" spans="1:11" x14ac:dyDescent="0.2">
      <c r="A67" s="6" t="s">
        <v>73</v>
      </c>
      <c r="B67" s="1">
        <v>7847</v>
      </c>
      <c r="C67" s="1">
        <v>10490</v>
      </c>
      <c r="D67" s="1">
        <v>12809</v>
      </c>
      <c r="E67" s="1">
        <v>15192</v>
      </c>
      <c r="F67" s="1">
        <v>17228</v>
      </c>
      <c r="G67" s="1">
        <v>19713</v>
      </c>
      <c r="H67" s="1">
        <v>21371</v>
      </c>
      <c r="I67" s="1">
        <v>22580</v>
      </c>
      <c r="J67" s="1">
        <v>24243</v>
      </c>
      <c r="K67" s="1">
        <v>25713</v>
      </c>
    </row>
    <row r="68" spans="1:11" x14ac:dyDescent="0.2">
      <c r="A68" s="6" t="s">
        <v>74</v>
      </c>
      <c r="B68" s="1">
        <v>7551</v>
      </c>
      <c r="C68" s="1">
        <v>10135</v>
      </c>
      <c r="D68" s="1">
        <v>12712</v>
      </c>
      <c r="E68" s="1">
        <v>14958</v>
      </c>
      <c r="F68" s="1">
        <v>16919</v>
      </c>
      <c r="G68" s="1">
        <v>18836</v>
      </c>
      <c r="H68" s="1">
        <v>20723</v>
      </c>
      <c r="I68" s="1">
        <v>21967</v>
      </c>
      <c r="J68" s="1">
        <v>23484</v>
      </c>
      <c r="K68" s="1">
        <v>24604</v>
      </c>
    </row>
    <row r="69" spans="1:11" x14ac:dyDescent="0.2">
      <c r="A69" s="6" t="s">
        <v>75</v>
      </c>
      <c r="B69" s="1">
        <v>7961</v>
      </c>
      <c r="C69" s="1">
        <v>10392</v>
      </c>
      <c r="D69" s="1">
        <v>13206</v>
      </c>
      <c r="E69" s="1">
        <v>15394</v>
      </c>
      <c r="F69" s="1">
        <v>17512</v>
      </c>
      <c r="G69" s="1">
        <v>19855</v>
      </c>
      <c r="H69" s="1">
        <v>21460</v>
      </c>
      <c r="I69" s="1">
        <v>23175</v>
      </c>
      <c r="J69" s="1">
        <v>24297</v>
      </c>
      <c r="K69" s="1">
        <v>25607</v>
      </c>
    </row>
    <row r="70" spans="1:11" x14ac:dyDescent="0.2">
      <c r="A70" s="6" t="s">
        <v>76</v>
      </c>
      <c r="B70" s="1">
        <v>7160</v>
      </c>
      <c r="C70" s="1">
        <v>9543</v>
      </c>
      <c r="D70" s="1">
        <v>12187</v>
      </c>
      <c r="E70" s="1">
        <v>14163</v>
      </c>
      <c r="F70" s="1">
        <v>16408</v>
      </c>
      <c r="G70" s="1">
        <v>18102</v>
      </c>
      <c r="H70" s="1">
        <v>20024</v>
      </c>
      <c r="I70" s="1">
        <v>21621</v>
      </c>
      <c r="J70" s="1">
        <v>22587</v>
      </c>
      <c r="K70" s="1">
        <v>23841</v>
      </c>
    </row>
    <row r="71" spans="1:11" x14ac:dyDescent="0.2">
      <c r="A71" s="6" t="s">
        <v>77</v>
      </c>
      <c r="B71" s="1">
        <v>7724</v>
      </c>
      <c r="C71" s="1">
        <v>10030</v>
      </c>
      <c r="D71" s="1">
        <v>12504</v>
      </c>
      <c r="E71" s="1">
        <v>14933</v>
      </c>
      <c r="F71" s="1">
        <v>17021</v>
      </c>
      <c r="G71" s="1">
        <v>19024</v>
      </c>
      <c r="H71" s="1">
        <v>20639</v>
      </c>
      <c r="I71" s="1">
        <v>22624</v>
      </c>
      <c r="J71" s="1">
        <v>23550</v>
      </c>
      <c r="K71" s="1">
        <v>24749</v>
      </c>
    </row>
    <row r="72" spans="1:11" x14ac:dyDescent="0.2">
      <c r="A72" s="6" t="s">
        <v>78</v>
      </c>
      <c r="B72" s="1">
        <v>7519</v>
      </c>
      <c r="C72" s="1">
        <v>10147</v>
      </c>
      <c r="D72" s="1">
        <v>12882</v>
      </c>
      <c r="E72" s="1">
        <v>14839</v>
      </c>
      <c r="F72" s="1">
        <v>16927</v>
      </c>
      <c r="G72" s="1">
        <v>18817</v>
      </c>
      <c r="H72" s="1">
        <v>20393</v>
      </c>
      <c r="I72" s="1">
        <v>22292</v>
      </c>
      <c r="J72" s="1">
        <v>23375</v>
      </c>
      <c r="K72" s="1">
        <v>24316</v>
      </c>
    </row>
    <row r="73" spans="1:11" x14ac:dyDescent="0.2">
      <c r="A73" s="6" t="s">
        <v>79</v>
      </c>
      <c r="B73" s="1">
        <v>7732</v>
      </c>
      <c r="C73" s="1">
        <v>10154</v>
      </c>
      <c r="D73" s="1">
        <v>12647</v>
      </c>
      <c r="E73" s="1">
        <v>14898</v>
      </c>
      <c r="F73" s="1">
        <v>16967</v>
      </c>
      <c r="G73" s="1">
        <v>18934</v>
      </c>
      <c r="H73" s="1">
        <v>20865</v>
      </c>
      <c r="I73" s="1">
        <v>22297</v>
      </c>
      <c r="J73" s="1">
        <v>23305</v>
      </c>
      <c r="K73" s="1">
        <v>24411</v>
      </c>
    </row>
    <row r="74" spans="1:11" x14ac:dyDescent="0.2">
      <c r="A74" s="6" t="s">
        <v>80</v>
      </c>
      <c r="B74" s="1">
        <v>7494</v>
      </c>
      <c r="C74" s="1">
        <v>9917</v>
      </c>
      <c r="D74" s="1">
        <v>12452</v>
      </c>
      <c r="E74" s="1">
        <v>14758</v>
      </c>
      <c r="F74" s="1">
        <v>17095</v>
      </c>
      <c r="G74" s="1">
        <v>18903</v>
      </c>
      <c r="H74" s="1">
        <v>20653</v>
      </c>
      <c r="I74" s="1">
        <v>22281</v>
      </c>
      <c r="J74" s="1">
        <v>23319</v>
      </c>
      <c r="K74" s="1">
        <v>24799</v>
      </c>
    </row>
    <row r="75" spans="1:11" x14ac:dyDescent="0.2">
      <c r="A75" s="6" t="s">
        <v>81</v>
      </c>
      <c r="B75" s="1">
        <v>7655</v>
      </c>
      <c r="C75" s="1">
        <v>9896</v>
      </c>
      <c r="D75" s="1">
        <v>12927</v>
      </c>
      <c r="E75" s="1">
        <v>14562</v>
      </c>
      <c r="F75" s="1">
        <v>16576</v>
      </c>
      <c r="G75" s="1">
        <v>19080</v>
      </c>
      <c r="H75" s="1">
        <v>20375</v>
      </c>
      <c r="I75" s="1">
        <v>21479</v>
      </c>
      <c r="J75" s="1">
        <v>23207</v>
      </c>
      <c r="K75" s="1">
        <v>24634</v>
      </c>
    </row>
    <row r="76" spans="1:11" x14ac:dyDescent="0.2">
      <c r="A76" s="6" t="s">
        <v>82</v>
      </c>
      <c r="B76" s="1">
        <v>7553</v>
      </c>
      <c r="C76" s="1">
        <v>10177</v>
      </c>
      <c r="D76" s="1">
        <v>12523</v>
      </c>
      <c r="E76" s="1">
        <v>14849</v>
      </c>
      <c r="F76" s="1">
        <v>17073</v>
      </c>
      <c r="G76" s="1">
        <v>18746</v>
      </c>
      <c r="H76" s="1">
        <v>20838</v>
      </c>
      <c r="I76" s="1">
        <v>22603</v>
      </c>
      <c r="J76" s="1">
        <v>23449</v>
      </c>
      <c r="K76" s="1">
        <v>25295</v>
      </c>
    </row>
    <row r="77" spans="1:11" x14ac:dyDescent="0.2">
      <c r="A77" s="6" t="s">
        <v>83</v>
      </c>
      <c r="B77" s="1">
        <v>7497</v>
      </c>
      <c r="C77" s="1">
        <v>9970</v>
      </c>
      <c r="D77" s="1">
        <v>12400</v>
      </c>
      <c r="E77" s="1">
        <v>14302</v>
      </c>
      <c r="F77" s="1">
        <v>16658</v>
      </c>
      <c r="G77" s="1">
        <v>18789</v>
      </c>
      <c r="H77" s="1">
        <v>20363</v>
      </c>
      <c r="I77" s="1">
        <v>21739</v>
      </c>
      <c r="J77" s="1">
        <v>22963</v>
      </c>
      <c r="K77" s="1">
        <v>24069</v>
      </c>
    </row>
    <row r="78" spans="1:11" x14ac:dyDescent="0.2">
      <c r="A78" s="6" t="s">
        <v>84</v>
      </c>
      <c r="B78" s="1">
        <v>7765</v>
      </c>
      <c r="C78" s="1">
        <v>10087</v>
      </c>
      <c r="D78" s="1">
        <v>13029</v>
      </c>
      <c r="E78" s="1">
        <v>15280</v>
      </c>
      <c r="F78" s="1">
        <v>16917</v>
      </c>
      <c r="G78" s="1">
        <v>19185</v>
      </c>
      <c r="H78" s="1">
        <v>21202</v>
      </c>
      <c r="I78" s="1">
        <v>22456</v>
      </c>
      <c r="J78" s="1">
        <v>23798</v>
      </c>
      <c r="K78" s="1">
        <v>24744</v>
      </c>
    </row>
    <row r="79" spans="1:11" x14ac:dyDescent="0.2">
      <c r="A79" s="6" t="s">
        <v>85</v>
      </c>
      <c r="B79" s="1">
        <v>7394</v>
      </c>
      <c r="C79" s="1">
        <v>9542</v>
      </c>
      <c r="D79" s="1">
        <v>12282</v>
      </c>
      <c r="E79" s="1">
        <v>14422</v>
      </c>
      <c r="F79" s="1">
        <v>16488</v>
      </c>
      <c r="G79" s="1">
        <v>18541</v>
      </c>
      <c r="H79" s="1">
        <v>20337</v>
      </c>
      <c r="I79" s="1">
        <v>21527</v>
      </c>
      <c r="J79" s="1">
        <v>23501</v>
      </c>
      <c r="K79" s="1">
        <v>24442</v>
      </c>
    </row>
    <row r="80" spans="1:11" x14ac:dyDescent="0.2">
      <c r="A80" s="6" t="s">
        <v>86</v>
      </c>
      <c r="B80" s="1">
        <v>7426</v>
      </c>
      <c r="C80" s="1">
        <v>9862</v>
      </c>
      <c r="D80" s="1">
        <v>12678</v>
      </c>
      <c r="E80" s="1">
        <v>14618</v>
      </c>
      <c r="F80" s="1">
        <v>17048</v>
      </c>
      <c r="G80" s="1">
        <v>19211</v>
      </c>
      <c r="H80" s="1">
        <v>20871</v>
      </c>
      <c r="I80" s="1">
        <v>22461</v>
      </c>
      <c r="J80" s="1">
        <v>23305</v>
      </c>
      <c r="K80" s="1">
        <v>24978</v>
      </c>
    </row>
    <row r="81" spans="1:11" x14ac:dyDescent="0.2">
      <c r="A81" s="6" t="s">
        <v>87</v>
      </c>
      <c r="B81" s="1">
        <v>7544</v>
      </c>
      <c r="C81" s="1">
        <v>9895</v>
      </c>
      <c r="D81" s="1">
        <v>12910</v>
      </c>
      <c r="E81" s="1">
        <v>14763</v>
      </c>
      <c r="F81" s="1">
        <v>16687</v>
      </c>
      <c r="G81" s="1">
        <v>18580</v>
      </c>
      <c r="H81" s="1">
        <v>21051</v>
      </c>
      <c r="I81" s="1">
        <v>21839</v>
      </c>
      <c r="J81" s="1">
        <v>23494</v>
      </c>
      <c r="K81" s="1">
        <v>24059</v>
      </c>
    </row>
    <row r="82" spans="1:11" x14ac:dyDescent="0.2">
      <c r="A82" s="6" t="s">
        <v>88</v>
      </c>
      <c r="B82" s="1">
        <v>7360</v>
      </c>
      <c r="C82" s="1">
        <v>9617</v>
      </c>
      <c r="D82" s="1">
        <v>12327</v>
      </c>
      <c r="E82" s="1">
        <v>15096</v>
      </c>
      <c r="F82" s="1">
        <v>16917</v>
      </c>
      <c r="G82" s="1">
        <v>18654</v>
      </c>
      <c r="H82" s="1">
        <v>20465</v>
      </c>
      <c r="I82" s="1">
        <v>22394</v>
      </c>
      <c r="J82" s="1">
        <v>23823</v>
      </c>
      <c r="K82" s="1">
        <v>24810</v>
      </c>
    </row>
    <row r="83" spans="1:11" x14ac:dyDescent="0.2">
      <c r="A83" s="6" t="s">
        <v>89</v>
      </c>
      <c r="B83" s="1">
        <v>9948</v>
      </c>
      <c r="C83" s="1">
        <v>12464</v>
      </c>
      <c r="D83" s="1">
        <v>15528</v>
      </c>
      <c r="E83" s="1">
        <v>17759</v>
      </c>
      <c r="F83" s="1">
        <v>19260</v>
      </c>
      <c r="G83" s="1">
        <v>21501</v>
      </c>
      <c r="H83" s="1">
        <v>23313</v>
      </c>
      <c r="I83" s="1">
        <v>24911</v>
      </c>
      <c r="J83" s="1">
        <v>25940</v>
      </c>
      <c r="K83" s="1">
        <v>27825</v>
      </c>
    </row>
    <row r="84" spans="1:11" x14ac:dyDescent="0.2">
      <c r="A84" s="6" t="s">
        <v>90</v>
      </c>
      <c r="B84" s="1">
        <v>7439</v>
      </c>
      <c r="C84" s="1">
        <v>10292</v>
      </c>
      <c r="D84" s="1">
        <v>12627</v>
      </c>
      <c r="E84" s="1">
        <v>14913</v>
      </c>
      <c r="F84" s="1">
        <v>17699</v>
      </c>
      <c r="G84" s="1">
        <v>19088</v>
      </c>
      <c r="H84" s="1">
        <v>20616</v>
      </c>
      <c r="I84" s="1">
        <v>22335</v>
      </c>
      <c r="J84" s="1">
        <v>23662</v>
      </c>
      <c r="K84" s="1">
        <v>24387</v>
      </c>
    </row>
    <row r="85" spans="1:11" x14ac:dyDescent="0.2">
      <c r="A85" s="6" t="s">
        <v>91</v>
      </c>
      <c r="B85" s="1">
        <v>7517</v>
      </c>
      <c r="C85" s="1">
        <v>9866</v>
      </c>
      <c r="D85" s="1">
        <v>12513</v>
      </c>
      <c r="E85" s="1">
        <v>15096</v>
      </c>
      <c r="F85" s="1">
        <v>17314</v>
      </c>
      <c r="G85" s="1">
        <v>19639</v>
      </c>
      <c r="H85" s="1">
        <v>21497</v>
      </c>
      <c r="I85" s="1">
        <v>22567</v>
      </c>
      <c r="J85" s="1">
        <v>24060</v>
      </c>
      <c r="K85" s="1">
        <v>25361</v>
      </c>
    </row>
    <row r="86" spans="1:11" x14ac:dyDescent="0.2">
      <c r="A86" s="6" t="s">
        <v>92</v>
      </c>
      <c r="B86" s="1">
        <v>7345</v>
      </c>
      <c r="C86" s="1">
        <v>9884</v>
      </c>
      <c r="D86" s="1">
        <v>12482</v>
      </c>
      <c r="E86" s="1">
        <v>14889</v>
      </c>
      <c r="F86" s="1">
        <v>16891</v>
      </c>
      <c r="G86" s="1">
        <v>18846</v>
      </c>
      <c r="H86" s="1">
        <v>20669</v>
      </c>
      <c r="I86" s="1">
        <v>22185</v>
      </c>
      <c r="J86" s="1">
        <v>23693</v>
      </c>
      <c r="K86" s="1">
        <v>24651</v>
      </c>
    </row>
    <row r="87" spans="1:11" x14ac:dyDescent="0.2">
      <c r="A87" s="6" t="s">
        <v>93</v>
      </c>
      <c r="B87" s="1">
        <v>7961</v>
      </c>
      <c r="C87" s="1">
        <v>10268</v>
      </c>
      <c r="D87" s="1">
        <v>13157</v>
      </c>
      <c r="E87" s="1">
        <v>15631</v>
      </c>
      <c r="F87" s="1">
        <v>17394</v>
      </c>
      <c r="G87" s="1">
        <v>19719</v>
      </c>
      <c r="H87" s="1">
        <v>21666</v>
      </c>
      <c r="I87" s="1">
        <v>23110</v>
      </c>
      <c r="J87" s="1">
        <v>24820</v>
      </c>
      <c r="K87" s="1">
        <v>26318</v>
      </c>
    </row>
    <row r="88" spans="1:11" x14ac:dyDescent="0.2">
      <c r="A88" s="6" t="s">
        <v>94</v>
      </c>
      <c r="B88" s="1">
        <v>5553</v>
      </c>
      <c r="C88" s="1">
        <v>5352</v>
      </c>
      <c r="D88" s="1">
        <v>5389</v>
      </c>
      <c r="E88" s="1">
        <v>5382</v>
      </c>
      <c r="F88" s="1">
        <v>5262</v>
      </c>
      <c r="G88" s="1">
        <v>5262</v>
      </c>
      <c r="H88" s="1">
        <v>5198</v>
      </c>
      <c r="I88" s="1">
        <v>5335</v>
      </c>
      <c r="J88" s="1">
        <v>5383</v>
      </c>
      <c r="K88" s="1">
        <v>5183</v>
      </c>
    </row>
    <row r="89" spans="1:11" x14ac:dyDescent="0.2">
      <c r="A89" s="6" t="s">
        <v>95</v>
      </c>
      <c r="B89" s="1">
        <v>8447</v>
      </c>
      <c r="C89" s="1">
        <v>10529</v>
      </c>
      <c r="D89" s="1">
        <v>13722</v>
      </c>
      <c r="E89" s="1">
        <v>15739</v>
      </c>
      <c r="F89" s="1">
        <v>18596</v>
      </c>
      <c r="G89" s="1">
        <v>19930</v>
      </c>
      <c r="H89" s="1">
        <v>22412</v>
      </c>
      <c r="I89" s="1">
        <v>23919</v>
      </c>
      <c r="J89" s="1">
        <v>25161</v>
      </c>
      <c r="K89" s="1">
        <v>26456</v>
      </c>
    </row>
    <row r="90" spans="1:11" x14ac:dyDescent="0.2">
      <c r="A90" s="6" t="s">
        <v>96</v>
      </c>
      <c r="B90" s="1">
        <v>5462</v>
      </c>
      <c r="C90" s="1">
        <v>5346</v>
      </c>
      <c r="D90" s="1">
        <v>5363</v>
      </c>
      <c r="E90" s="1">
        <v>5213</v>
      </c>
      <c r="F90" s="1">
        <v>5215</v>
      </c>
      <c r="G90" s="1">
        <v>5211</v>
      </c>
      <c r="H90" s="1">
        <v>5200</v>
      </c>
      <c r="I90" s="1">
        <v>5229</v>
      </c>
      <c r="J90" s="1">
        <v>5249</v>
      </c>
      <c r="K90" s="1">
        <v>5142</v>
      </c>
    </row>
    <row r="91" spans="1:11" x14ac:dyDescent="0.2">
      <c r="A91" s="6" t="s">
        <v>97</v>
      </c>
      <c r="B91" s="1">
        <v>8132</v>
      </c>
      <c r="C91" s="1">
        <v>10506</v>
      </c>
      <c r="D91" s="1">
        <v>13371</v>
      </c>
      <c r="E91" s="1">
        <v>15579</v>
      </c>
      <c r="F91" s="1">
        <v>17876</v>
      </c>
      <c r="G91" s="1">
        <v>19642</v>
      </c>
      <c r="H91" s="1">
        <v>21656</v>
      </c>
      <c r="I91" s="1">
        <v>23126</v>
      </c>
      <c r="J91" s="1">
        <v>24951</v>
      </c>
      <c r="K91" s="1">
        <v>25948</v>
      </c>
    </row>
    <row r="92" spans="1:11" x14ac:dyDescent="0.2">
      <c r="A92" s="6" t="s">
        <v>98</v>
      </c>
      <c r="B92" s="1">
        <v>7614</v>
      </c>
      <c r="C92" s="1">
        <v>10096</v>
      </c>
      <c r="D92" s="1">
        <v>12529</v>
      </c>
      <c r="E92" s="1">
        <v>14668</v>
      </c>
      <c r="F92" s="1">
        <v>16699</v>
      </c>
      <c r="G92" s="1">
        <v>18587</v>
      </c>
      <c r="H92" s="1">
        <v>20853</v>
      </c>
      <c r="I92" s="1">
        <v>21964</v>
      </c>
      <c r="J92" s="1">
        <v>23222</v>
      </c>
      <c r="K92" s="1">
        <v>24100</v>
      </c>
    </row>
    <row r="93" spans="1:11" x14ac:dyDescent="0.2">
      <c r="A93" s="6" t="s">
        <v>99</v>
      </c>
      <c r="B93" s="1">
        <v>8025</v>
      </c>
      <c r="C93" s="1">
        <v>10930</v>
      </c>
      <c r="D93" s="1">
        <v>13062</v>
      </c>
      <c r="E93" s="1">
        <v>15558</v>
      </c>
      <c r="F93" s="1">
        <v>17966</v>
      </c>
      <c r="G93" s="1">
        <v>19663</v>
      </c>
      <c r="H93" s="1">
        <v>21797</v>
      </c>
      <c r="I93" s="1">
        <v>23345</v>
      </c>
      <c r="J93" s="1">
        <v>24443</v>
      </c>
      <c r="K93" s="1">
        <v>26088</v>
      </c>
    </row>
    <row r="94" spans="1:11" x14ac:dyDescent="0.2">
      <c r="A94" s="6" t="s">
        <v>100</v>
      </c>
      <c r="B94" s="1">
        <v>7914</v>
      </c>
      <c r="C94" s="1">
        <v>10813</v>
      </c>
      <c r="D94" s="1">
        <v>13214</v>
      </c>
      <c r="E94" s="1">
        <v>15469</v>
      </c>
      <c r="F94" s="1">
        <v>17450</v>
      </c>
      <c r="G94" s="1">
        <v>19334</v>
      </c>
      <c r="H94" s="1">
        <v>21313</v>
      </c>
      <c r="I94" s="1">
        <v>22554</v>
      </c>
      <c r="J94" s="1">
        <v>24567</v>
      </c>
      <c r="K94" s="1">
        <v>25176</v>
      </c>
    </row>
    <row r="95" spans="1:11" x14ac:dyDescent="0.2">
      <c r="A95" s="6" t="s">
        <v>101</v>
      </c>
      <c r="B95" s="1">
        <v>8106</v>
      </c>
      <c r="C95" s="1">
        <v>10606</v>
      </c>
      <c r="D95" s="1">
        <v>12942</v>
      </c>
      <c r="E95" s="1">
        <v>15509</v>
      </c>
      <c r="F95" s="1">
        <v>17523</v>
      </c>
      <c r="G95" s="1">
        <v>19453</v>
      </c>
      <c r="H95" s="1">
        <v>20983</v>
      </c>
      <c r="I95" s="1">
        <v>22428</v>
      </c>
      <c r="J95" s="1">
        <v>24125</v>
      </c>
      <c r="K95" s="1">
        <v>24980</v>
      </c>
    </row>
    <row r="96" spans="1:11" x14ac:dyDescent="0.2">
      <c r="A96" s="6" t="s">
        <v>102</v>
      </c>
      <c r="B96" s="1">
        <v>8130</v>
      </c>
      <c r="C96" s="1">
        <v>10852</v>
      </c>
      <c r="D96" s="1">
        <v>13152</v>
      </c>
      <c r="E96" s="1">
        <v>15341</v>
      </c>
      <c r="F96" s="1">
        <v>17500</v>
      </c>
      <c r="G96" s="1">
        <v>19353</v>
      </c>
      <c r="H96" s="1">
        <v>21400</v>
      </c>
      <c r="I96" s="1">
        <v>22607</v>
      </c>
      <c r="J96" s="1">
        <v>24584</v>
      </c>
      <c r="K96" s="1">
        <v>25314</v>
      </c>
    </row>
    <row r="97" spans="1:11" x14ac:dyDescent="0.2">
      <c r="A97" s="6" t="s">
        <v>103</v>
      </c>
      <c r="B97" s="1">
        <v>7712</v>
      </c>
      <c r="C97" s="1">
        <v>10238</v>
      </c>
      <c r="D97" s="1">
        <v>12785</v>
      </c>
      <c r="E97" s="1">
        <v>15144</v>
      </c>
      <c r="F97" s="1">
        <v>17449</v>
      </c>
      <c r="G97" s="1">
        <v>19206</v>
      </c>
      <c r="H97" s="1">
        <v>21126</v>
      </c>
      <c r="I97" s="1">
        <v>22287</v>
      </c>
      <c r="J97" s="1">
        <v>24116</v>
      </c>
      <c r="K97" s="1">
        <v>25103</v>
      </c>
    </row>
    <row r="98" spans="1:11" x14ac:dyDescent="0.2">
      <c r="A98" s="6" t="s">
        <v>104</v>
      </c>
      <c r="B98" s="1">
        <v>8129</v>
      </c>
      <c r="C98" s="1">
        <v>10707</v>
      </c>
      <c r="D98" s="1">
        <v>13492</v>
      </c>
      <c r="E98" s="1">
        <v>15651</v>
      </c>
      <c r="F98" s="1">
        <v>18145</v>
      </c>
      <c r="G98" s="1">
        <v>20034</v>
      </c>
      <c r="H98" s="1">
        <v>21644</v>
      </c>
      <c r="I98" s="1">
        <v>23353</v>
      </c>
      <c r="J98" s="1">
        <v>24887</v>
      </c>
      <c r="K98" s="1">
        <v>25395</v>
      </c>
    </row>
    <row r="99" spans="1:11" x14ac:dyDescent="0.2">
      <c r="A99" s="6" t="s">
        <v>105</v>
      </c>
      <c r="B99" s="1">
        <v>7831</v>
      </c>
      <c r="C99" s="1">
        <v>10476</v>
      </c>
      <c r="D99" s="1">
        <v>12850</v>
      </c>
      <c r="E99" s="1">
        <v>14976</v>
      </c>
      <c r="F99" s="1">
        <v>16946</v>
      </c>
      <c r="G99" s="1">
        <v>18752</v>
      </c>
      <c r="H99" s="1">
        <v>20672</v>
      </c>
      <c r="I99" s="1">
        <v>22187</v>
      </c>
      <c r="J99" s="1">
        <v>23394</v>
      </c>
      <c r="K99" s="1">
        <v>25070</v>
      </c>
    </row>
    <row r="100" spans="1:11" x14ac:dyDescent="0.2">
      <c r="A100" s="6" t="s">
        <v>106</v>
      </c>
      <c r="B100" s="1">
        <v>8132</v>
      </c>
      <c r="C100" s="1">
        <v>10997</v>
      </c>
      <c r="D100" s="1">
        <v>13499</v>
      </c>
      <c r="E100" s="1">
        <v>16088</v>
      </c>
      <c r="F100" s="1">
        <v>17927</v>
      </c>
      <c r="G100" s="1">
        <v>19988</v>
      </c>
      <c r="H100" s="1">
        <v>21844</v>
      </c>
      <c r="I100" s="1">
        <v>23948</v>
      </c>
      <c r="J100" s="1">
        <v>24759</v>
      </c>
      <c r="K100" s="1">
        <v>25874</v>
      </c>
    </row>
    <row r="101" spans="1:11" x14ac:dyDescent="0.2">
      <c r="A101" s="6" t="s">
        <v>107</v>
      </c>
      <c r="B101" s="1">
        <v>7589</v>
      </c>
      <c r="C101" s="1">
        <v>10438</v>
      </c>
      <c r="D101" s="1">
        <v>12970</v>
      </c>
      <c r="E101" s="1">
        <v>14816</v>
      </c>
      <c r="F101" s="1">
        <v>17492</v>
      </c>
      <c r="G101" s="1">
        <v>19125</v>
      </c>
      <c r="H101" s="1">
        <v>20659</v>
      </c>
      <c r="I101" s="1">
        <v>22332</v>
      </c>
      <c r="J101" s="1">
        <v>23892</v>
      </c>
      <c r="K101" s="1">
        <v>24931</v>
      </c>
    </row>
    <row r="102" spans="1:11" x14ac:dyDescent="0.2">
      <c r="A102" s="6" t="s">
        <v>108</v>
      </c>
      <c r="B102" s="1">
        <v>8272</v>
      </c>
      <c r="C102" s="1">
        <v>11043</v>
      </c>
      <c r="D102" s="1">
        <v>13536</v>
      </c>
      <c r="E102" s="1">
        <v>15988</v>
      </c>
      <c r="F102" s="1">
        <v>18179</v>
      </c>
      <c r="G102" s="1">
        <v>20175</v>
      </c>
      <c r="H102" s="1">
        <v>21809</v>
      </c>
      <c r="I102" s="1">
        <v>23999</v>
      </c>
      <c r="J102" s="1">
        <v>24911</v>
      </c>
      <c r="K102" s="1">
        <v>26609</v>
      </c>
    </row>
    <row r="103" spans="1:11" x14ac:dyDescent="0.2">
      <c r="A103" s="6" t="s">
        <v>109</v>
      </c>
      <c r="B103" s="1">
        <v>7833</v>
      </c>
      <c r="C103" s="1">
        <v>10426</v>
      </c>
      <c r="D103" s="1">
        <v>12823</v>
      </c>
      <c r="E103" s="1">
        <v>15224</v>
      </c>
      <c r="F103" s="1">
        <v>17366</v>
      </c>
      <c r="G103" s="1">
        <v>19092</v>
      </c>
      <c r="H103" s="1">
        <v>20756</v>
      </c>
      <c r="I103" s="1">
        <v>22496</v>
      </c>
      <c r="J103" s="1">
        <v>23577</v>
      </c>
      <c r="K103" s="1">
        <v>24611</v>
      </c>
    </row>
    <row r="104" spans="1:11" x14ac:dyDescent="0.2">
      <c r="A104" s="6" t="s">
        <v>110</v>
      </c>
      <c r="B104" s="1">
        <v>8026</v>
      </c>
      <c r="C104" s="1">
        <v>11168</v>
      </c>
      <c r="D104" s="1">
        <v>13429</v>
      </c>
      <c r="E104" s="1">
        <v>16060</v>
      </c>
      <c r="F104" s="1">
        <v>18276</v>
      </c>
      <c r="G104" s="1">
        <v>20073</v>
      </c>
      <c r="H104" s="1">
        <v>22196</v>
      </c>
      <c r="I104" s="1">
        <v>23774</v>
      </c>
      <c r="J104" s="1">
        <v>24725</v>
      </c>
      <c r="K104" s="1">
        <v>26202</v>
      </c>
    </row>
    <row r="105" spans="1:11" x14ac:dyDescent="0.2">
      <c r="A105" s="6" t="s">
        <v>111</v>
      </c>
      <c r="B105" s="1">
        <v>7610</v>
      </c>
      <c r="C105" s="1">
        <v>10493</v>
      </c>
      <c r="D105" s="1">
        <v>12671</v>
      </c>
      <c r="E105" s="1">
        <v>15008</v>
      </c>
      <c r="F105" s="1">
        <v>17284</v>
      </c>
      <c r="G105" s="1">
        <v>19093</v>
      </c>
      <c r="H105" s="1">
        <v>21076</v>
      </c>
      <c r="I105" s="1">
        <v>22662</v>
      </c>
      <c r="J105" s="1">
        <v>24074</v>
      </c>
      <c r="K105" s="1">
        <v>24720</v>
      </c>
    </row>
    <row r="106" spans="1:11" x14ac:dyDescent="0.2">
      <c r="A106" s="6" t="s">
        <v>112</v>
      </c>
      <c r="B106" s="1">
        <v>7863</v>
      </c>
      <c r="C106" s="1">
        <v>10364</v>
      </c>
      <c r="D106" s="1">
        <v>12885</v>
      </c>
      <c r="E106" s="1">
        <v>15547</v>
      </c>
      <c r="F106" s="1">
        <v>17404</v>
      </c>
      <c r="G106" s="1">
        <v>19568</v>
      </c>
      <c r="H106" s="1">
        <v>21625</v>
      </c>
      <c r="I106" s="1">
        <v>22808</v>
      </c>
      <c r="J106" s="1">
        <v>24665</v>
      </c>
      <c r="K106" s="1">
        <v>25607</v>
      </c>
    </row>
    <row r="107" spans="1:11" x14ac:dyDescent="0.2">
      <c r="A107" s="6" t="s">
        <v>113</v>
      </c>
      <c r="B107" s="1">
        <v>8029</v>
      </c>
      <c r="C107" s="1">
        <v>10552</v>
      </c>
      <c r="D107" s="1">
        <v>13108</v>
      </c>
      <c r="E107" s="1">
        <v>15051</v>
      </c>
      <c r="F107" s="1">
        <v>17155</v>
      </c>
      <c r="G107" s="1">
        <v>18952</v>
      </c>
      <c r="H107" s="1">
        <v>20611</v>
      </c>
      <c r="I107" s="1">
        <v>22330</v>
      </c>
      <c r="J107" s="1">
        <v>24235</v>
      </c>
      <c r="K107" s="1">
        <v>25105</v>
      </c>
    </row>
    <row r="108" spans="1:11" x14ac:dyDescent="0.2">
      <c r="A108" s="6" t="s">
        <v>114</v>
      </c>
      <c r="B108" s="1">
        <v>7689</v>
      </c>
      <c r="C108" s="1">
        <v>10430</v>
      </c>
      <c r="D108" s="1">
        <v>12782</v>
      </c>
      <c r="E108" s="1">
        <v>15384</v>
      </c>
      <c r="F108" s="1">
        <v>17626</v>
      </c>
      <c r="G108" s="1">
        <v>19556</v>
      </c>
      <c r="H108" s="1">
        <v>21398</v>
      </c>
      <c r="I108" s="1">
        <v>22942</v>
      </c>
      <c r="J108" s="1">
        <v>24491</v>
      </c>
      <c r="K108" s="1">
        <v>25529</v>
      </c>
    </row>
    <row r="109" spans="1:11" x14ac:dyDescent="0.2">
      <c r="A109" s="6" t="s">
        <v>115</v>
      </c>
      <c r="B109" s="1">
        <v>7823</v>
      </c>
      <c r="C109" s="1">
        <v>10829</v>
      </c>
      <c r="D109" s="1">
        <v>13444</v>
      </c>
      <c r="E109" s="1">
        <v>15316</v>
      </c>
      <c r="F109" s="1">
        <v>17866</v>
      </c>
      <c r="G109" s="1">
        <v>20333</v>
      </c>
      <c r="H109" s="1">
        <v>21861</v>
      </c>
      <c r="I109" s="1">
        <v>23817</v>
      </c>
      <c r="J109" s="1">
        <v>24665</v>
      </c>
      <c r="K109" s="1">
        <v>26553</v>
      </c>
    </row>
    <row r="110" spans="1:11" x14ac:dyDescent="0.2">
      <c r="A110" s="6" t="s">
        <v>116</v>
      </c>
      <c r="B110" s="1">
        <v>7722</v>
      </c>
      <c r="C110" s="1">
        <v>10380</v>
      </c>
      <c r="D110" s="1">
        <v>12933</v>
      </c>
      <c r="E110" s="1">
        <v>15137</v>
      </c>
      <c r="F110" s="1">
        <v>17441</v>
      </c>
      <c r="G110" s="1">
        <v>19466</v>
      </c>
      <c r="H110" s="1">
        <v>21017</v>
      </c>
      <c r="I110" s="1">
        <v>22851</v>
      </c>
      <c r="J110" s="1">
        <v>23840</v>
      </c>
      <c r="K110" s="1">
        <v>25007</v>
      </c>
    </row>
    <row r="111" spans="1:11" x14ac:dyDescent="0.2">
      <c r="A111" s="6" t="s">
        <v>117</v>
      </c>
      <c r="B111" s="1">
        <v>7912</v>
      </c>
      <c r="C111" s="1">
        <v>10869</v>
      </c>
      <c r="D111" s="1">
        <v>13338</v>
      </c>
      <c r="E111" s="1">
        <v>15511</v>
      </c>
      <c r="F111" s="1">
        <v>18213</v>
      </c>
      <c r="G111" s="1">
        <v>19953</v>
      </c>
      <c r="H111" s="1">
        <v>21978</v>
      </c>
      <c r="I111" s="1">
        <v>23989</v>
      </c>
      <c r="J111" s="1">
        <v>25194</v>
      </c>
      <c r="K111" s="1">
        <v>26704</v>
      </c>
    </row>
    <row r="112" spans="1:11" x14ac:dyDescent="0.2">
      <c r="A112" s="6" t="s">
        <v>118</v>
      </c>
      <c r="B112" s="1">
        <v>5425</v>
      </c>
      <c r="C112" s="1">
        <v>5286</v>
      </c>
      <c r="D112" s="1">
        <v>5202</v>
      </c>
      <c r="E112" s="1">
        <v>5233</v>
      </c>
      <c r="F112" s="1">
        <v>5112</v>
      </c>
      <c r="G112" s="1">
        <v>5035</v>
      </c>
      <c r="H112" s="1">
        <v>5119</v>
      </c>
      <c r="I112" s="1">
        <v>5088</v>
      </c>
      <c r="J112" s="1">
        <v>5045</v>
      </c>
      <c r="K112" s="1">
        <v>4995</v>
      </c>
    </row>
    <row r="113" spans="1:11" x14ac:dyDescent="0.2">
      <c r="A113" s="6" t="s">
        <v>119</v>
      </c>
      <c r="B113" s="1">
        <v>8083</v>
      </c>
      <c r="C113" s="1">
        <v>10777</v>
      </c>
      <c r="D113" s="1">
        <v>12854</v>
      </c>
      <c r="E113" s="1">
        <v>15357</v>
      </c>
      <c r="F113" s="1">
        <v>17795</v>
      </c>
      <c r="G113" s="1">
        <v>19801</v>
      </c>
      <c r="H113" s="1">
        <v>21641</v>
      </c>
      <c r="I113" s="1">
        <v>23463</v>
      </c>
      <c r="J113" s="1">
        <v>25177</v>
      </c>
      <c r="K113" s="1">
        <v>26110</v>
      </c>
    </row>
    <row r="114" spans="1:11" x14ac:dyDescent="0.2">
      <c r="A114" s="6" t="s">
        <v>120</v>
      </c>
      <c r="B114" s="1">
        <v>6277</v>
      </c>
      <c r="C114" s="1">
        <v>6096</v>
      </c>
      <c r="D114" s="1">
        <v>5997</v>
      </c>
      <c r="E114" s="1">
        <v>6285</v>
      </c>
      <c r="F114" s="1">
        <v>6031</v>
      </c>
      <c r="G114" s="1">
        <v>6067</v>
      </c>
      <c r="H114" s="1">
        <v>6232</v>
      </c>
      <c r="I114" s="1">
        <v>6191</v>
      </c>
      <c r="J114" s="1">
        <v>6044</v>
      </c>
      <c r="K114" s="1">
        <v>6220</v>
      </c>
    </row>
    <row r="115" spans="1:11" x14ac:dyDescent="0.2">
      <c r="A115" s="6" t="s">
        <v>121</v>
      </c>
      <c r="B115" s="1">
        <v>8867</v>
      </c>
      <c r="C115" s="1">
        <v>11522</v>
      </c>
      <c r="D115" s="1">
        <v>14500</v>
      </c>
      <c r="E115" s="1">
        <v>16716</v>
      </c>
      <c r="F115" s="1">
        <v>19303</v>
      </c>
      <c r="G115" s="1">
        <v>21097</v>
      </c>
      <c r="H115" s="1">
        <v>23048</v>
      </c>
      <c r="I115" s="1">
        <v>24219</v>
      </c>
      <c r="J115" s="1">
        <v>25947</v>
      </c>
      <c r="K115" s="1">
        <v>27632</v>
      </c>
    </row>
    <row r="116" spans="1:11" x14ac:dyDescent="0.2">
      <c r="A116" s="6" t="s">
        <v>122</v>
      </c>
      <c r="B116" s="1">
        <v>7673</v>
      </c>
      <c r="C116" s="1">
        <v>10174</v>
      </c>
      <c r="D116" s="1">
        <v>12440</v>
      </c>
      <c r="E116" s="1">
        <v>14863</v>
      </c>
      <c r="F116" s="1">
        <v>17198</v>
      </c>
      <c r="G116" s="1">
        <v>19286</v>
      </c>
      <c r="H116" s="1">
        <v>21015</v>
      </c>
      <c r="I116" s="1">
        <v>22376</v>
      </c>
      <c r="J116" s="1">
        <v>23766</v>
      </c>
      <c r="K116" s="1">
        <v>24934</v>
      </c>
    </row>
    <row r="117" spans="1:11" x14ac:dyDescent="0.2">
      <c r="A117" s="6" t="s">
        <v>123</v>
      </c>
      <c r="B117" s="1">
        <v>8259</v>
      </c>
      <c r="C117" s="1">
        <v>10966</v>
      </c>
      <c r="D117" s="1">
        <v>13811</v>
      </c>
      <c r="E117" s="1">
        <v>16291</v>
      </c>
      <c r="F117" s="1">
        <v>18549</v>
      </c>
      <c r="G117" s="1">
        <v>20388</v>
      </c>
      <c r="H117" s="1">
        <v>22397</v>
      </c>
      <c r="I117" s="1">
        <v>23912</v>
      </c>
      <c r="J117" s="1">
        <v>26142</v>
      </c>
      <c r="K117" s="1">
        <v>27001</v>
      </c>
    </row>
    <row r="118" spans="1:11" x14ac:dyDescent="0.2">
      <c r="A118" s="6" t="s">
        <v>124</v>
      </c>
      <c r="B118" s="1">
        <v>7881</v>
      </c>
      <c r="C118" s="1">
        <v>10569</v>
      </c>
      <c r="D118" s="1">
        <v>13059</v>
      </c>
      <c r="E118" s="1">
        <v>15630</v>
      </c>
      <c r="F118" s="1">
        <v>17520</v>
      </c>
      <c r="G118" s="1">
        <v>19817</v>
      </c>
      <c r="H118" s="1">
        <v>21147</v>
      </c>
      <c r="I118" s="1">
        <v>22996</v>
      </c>
      <c r="J118" s="1">
        <v>24353</v>
      </c>
      <c r="K118" s="1">
        <v>25881</v>
      </c>
    </row>
    <row r="119" spans="1:11" x14ac:dyDescent="0.2">
      <c r="A119" s="6" t="s">
        <v>125</v>
      </c>
      <c r="B119" s="1">
        <v>8001</v>
      </c>
      <c r="C119" s="1">
        <v>10626</v>
      </c>
      <c r="D119" s="1">
        <v>13420</v>
      </c>
      <c r="E119" s="1">
        <v>15867</v>
      </c>
      <c r="F119" s="1">
        <v>18007</v>
      </c>
      <c r="G119" s="1">
        <v>20490</v>
      </c>
      <c r="H119" s="1">
        <v>21937</v>
      </c>
      <c r="I119" s="1">
        <v>23559</v>
      </c>
      <c r="J119" s="1">
        <v>25122</v>
      </c>
      <c r="K119" s="1">
        <v>25608</v>
      </c>
    </row>
    <row r="120" spans="1:11" x14ac:dyDescent="0.2">
      <c r="A120" s="6" t="s">
        <v>126</v>
      </c>
      <c r="B120" s="1">
        <v>8141</v>
      </c>
      <c r="C120" s="1">
        <v>10687</v>
      </c>
      <c r="D120" s="1">
        <v>12944</v>
      </c>
      <c r="E120" s="1">
        <v>15799</v>
      </c>
      <c r="F120" s="1">
        <v>17943</v>
      </c>
      <c r="G120" s="1">
        <v>20089</v>
      </c>
      <c r="H120" s="1">
        <v>22091</v>
      </c>
      <c r="I120" s="1">
        <v>23635</v>
      </c>
      <c r="J120" s="1">
        <v>24401</v>
      </c>
      <c r="K120" s="1">
        <v>25923</v>
      </c>
    </row>
    <row r="121" spans="1:11" x14ac:dyDescent="0.2">
      <c r="A121" s="6" t="s">
        <v>127</v>
      </c>
      <c r="B121" s="1">
        <v>7931</v>
      </c>
      <c r="C121" s="1">
        <v>10297</v>
      </c>
      <c r="D121" s="1">
        <v>12711</v>
      </c>
      <c r="E121" s="1">
        <v>15065</v>
      </c>
      <c r="F121" s="1">
        <v>17847</v>
      </c>
      <c r="G121" s="1">
        <v>19131</v>
      </c>
      <c r="H121" s="1">
        <v>21434</v>
      </c>
      <c r="I121" s="1">
        <v>22703</v>
      </c>
      <c r="J121" s="1">
        <v>24146</v>
      </c>
      <c r="K121" s="1">
        <v>25241</v>
      </c>
    </row>
    <row r="122" spans="1:11" x14ac:dyDescent="0.2">
      <c r="A122" s="6" t="s">
        <v>128</v>
      </c>
      <c r="B122" s="1">
        <v>8144</v>
      </c>
      <c r="C122" s="1">
        <v>10797</v>
      </c>
      <c r="D122" s="1">
        <v>13095</v>
      </c>
      <c r="E122" s="1">
        <v>15698</v>
      </c>
      <c r="F122" s="1">
        <v>18029</v>
      </c>
      <c r="G122" s="1">
        <v>19911</v>
      </c>
      <c r="H122" s="1">
        <v>21419</v>
      </c>
      <c r="I122" s="1">
        <v>23438</v>
      </c>
      <c r="J122" s="1">
        <v>25267</v>
      </c>
      <c r="K122" s="1">
        <v>25951</v>
      </c>
    </row>
    <row r="123" spans="1:11" x14ac:dyDescent="0.2">
      <c r="A123" s="6" t="s">
        <v>129</v>
      </c>
      <c r="B123" s="1">
        <v>7749</v>
      </c>
      <c r="C123" s="1">
        <v>10011</v>
      </c>
      <c r="D123" s="1">
        <v>12708</v>
      </c>
      <c r="E123" s="1">
        <v>14899</v>
      </c>
      <c r="F123" s="1">
        <v>17232</v>
      </c>
      <c r="G123" s="1">
        <v>19033</v>
      </c>
      <c r="H123" s="1">
        <v>20836</v>
      </c>
      <c r="I123" s="1">
        <v>22301</v>
      </c>
      <c r="J123" s="1">
        <v>23527</v>
      </c>
      <c r="K123" s="1">
        <v>24695</v>
      </c>
    </row>
    <row r="124" spans="1:11" x14ac:dyDescent="0.2">
      <c r="A124" s="6" t="s">
        <v>130</v>
      </c>
      <c r="B124" s="1">
        <v>8234</v>
      </c>
      <c r="C124" s="1">
        <v>10911</v>
      </c>
      <c r="D124" s="1">
        <v>13195</v>
      </c>
      <c r="E124" s="1">
        <v>15590</v>
      </c>
      <c r="F124" s="1">
        <v>17892</v>
      </c>
      <c r="G124" s="1">
        <v>20104</v>
      </c>
      <c r="H124" s="1">
        <v>21786</v>
      </c>
      <c r="I124" s="1">
        <v>23562</v>
      </c>
      <c r="J124" s="1">
        <v>24570</v>
      </c>
      <c r="K124" s="1">
        <v>26189</v>
      </c>
    </row>
    <row r="125" spans="1:11" x14ac:dyDescent="0.2">
      <c r="A125" s="6" t="s">
        <v>131</v>
      </c>
      <c r="B125" s="1">
        <v>7666</v>
      </c>
      <c r="C125" s="1">
        <v>10198</v>
      </c>
      <c r="D125" s="1">
        <v>12656</v>
      </c>
      <c r="E125" s="1">
        <v>14971</v>
      </c>
      <c r="F125" s="1">
        <v>16912</v>
      </c>
      <c r="G125" s="1">
        <v>19205</v>
      </c>
      <c r="H125" s="1">
        <v>20876</v>
      </c>
      <c r="I125" s="1">
        <v>22355</v>
      </c>
      <c r="J125" s="1">
        <v>23748</v>
      </c>
      <c r="K125" s="1">
        <v>24538</v>
      </c>
    </row>
    <row r="126" spans="1:11" x14ac:dyDescent="0.2">
      <c r="A126" s="6" t="s">
        <v>132</v>
      </c>
      <c r="B126" s="1">
        <v>8175</v>
      </c>
      <c r="C126" s="1">
        <v>10730</v>
      </c>
      <c r="D126" s="1">
        <v>13268</v>
      </c>
      <c r="E126" s="1">
        <v>15753</v>
      </c>
      <c r="F126" s="1">
        <v>18426</v>
      </c>
      <c r="G126" s="1">
        <v>20101</v>
      </c>
      <c r="H126" s="1">
        <v>22183</v>
      </c>
      <c r="I126" s="1">
        <v>23583</v>
      </c>
      <c r="J126" s="1">
        <v>25572</v>
      </c>
      <c r="K126" s="1">
        <v>26850</v>
      </c>
    </row>
    <row r="127" spans="1:11" x14ac:dyDescent="0.2">
      <c r="A127" s="6" t="s">
        <v>133</v>
      </c>
      <c r="B127" s="1">
        <v>7866</v>
      </c>
      <c r="C127" s="1">
        <v>10331</v>
      </c>
      <c r="D127" s="1">
        <v>12885</v>
      </c>
      <c r="E127" s="1">
        <v>15393</v>
      </c>
      <c r="F127" s="1">
        <v>17512</v>
      </c>
      <c r="G127" s="1">
        <v>19025</v>
      </c>
      <c r="H127" s="1">
        <v>21450</v>
      </c>
      <c r="I127" s="1">
        <v>22941</v>
      </c>
      <c r="J127" s="1">
        <v>23916</v>
      </c>
      <c r="K127" s="1">
        <v>25377</v>
      </c>
    </row>
    <row r="128" spans="1:11" x14ac:dyDescent="0.2">
      <c r="A128" s="6" t="s">
        <v>134</v>
      </c>
      <c r="B128" s="1">
        <v>7897</v>
      </c>
      <c r="C128" s="1">
        <v>10527</v>
      </c>
      <c r="D128" s="1">
        <v>13079</v>
      </c>
      <c r="E128" s="1">
        <v>15671</v>
      </c>
      <c r="F128" s="1">
        <v>17590</v>
      </c>
      <c r="G128" s="1">
        <v>19880</v>
      </c>
      <c r="H128" s="1">
        <v>21812</v>
      </c>
      <c r="I128" s="1">
        <v>23226</v>
      </c>
      <c r="J128" s="1">
        <v>24619</v>
      </c>
      <c r="K128" s="1">
        <v>25811</v>
      </c>
    </row>
    <row r="129" spans="1:11" x14ac:dyDescent="0.2">
      <c r="A129" s="6" t="s">
        <v>135</v>
      </c>
      <c r="B129" s="1">
        <v>7934</v>
      </c>
      <c r="C129" s="1">
        <v>10400</v>
      </c>
      <c r="D129" s="1">
        <v>12861</v>
      </c>
      <c r="E129" s="1">
        <v>15419</v>
      </c>
      <c r="F129" s="1">
        <v>17721</v>
      </c>
      <c r="G129" s="1">
        <v>19299</v>
      </c>
      <c r="H129" s="1">
        <v>21649</v>
      </c>
      <c r="I129" s="1">
        <v>22931</v>
      </c>
      <c r="J129" s="1">
        <v>24237</v>
      </c>
      <c r="K129" s="1">
        <v>25433</v>
      </c>
    </row>
    <row r="130" spans="1:11" x14ac:dyDescent="0.2">
      <c r="A130" s="6" t="s">
        <v>136</v>
      </c>
      <c r="B130" s="1">
        <v>7786</v>
      </c>
      <c r="C130" s="1">
        <v>10586</v>
      </c>
      <c r="D130" s="1">
        <v>13065</v>
      </c>
      <c r="E130" s="1">
        <v>15369</v>
      </c>
      <c r="F130" s="1">
        <v>17608</v>
      </c>
      <c r="G130" s="1">
        <v>19476</v>
      </c>
      <c r="H130" s="1">
        <v>21777</v>
      </c>
      <c r="I130" s="1">
        <v>22748</v>
      </c>
      <c r="J130" s="1">
        <v>24053</v>
      </c>
      <c r="K130" s="1">
        <v>25436</v>
      </c>
    </row>
    <row r="131" spans="1:11" x14ac:dyDescent="0.2">
      <c r="A131" s="6" t="s">
        <v>137</v>
      </c>
      <c r="B131" s="1">
        <v>7945</v>
      </c>
      <c r="C131" s="1">
        <v>10830</v>
      </c>
      <c r="D131" s="1">
        <v>13168</v>
      </c>
      <c r="E131" s="1">
        <v>15779</v>
      </c>
      <c r="F131" s="1">
        <v>17968</v>
      </c>
      <c r="G131" s="1">
        <v>19947</v>
      </c>
      <c r="H131" s="1">
        <v>21851</v>
      </c>
      <c r="I131" s="1">
        <v>23395</v>
      </c>
      <c r="J131" s="1">
        <v>24795</v>
      </c>
      <c r="K131" s="1">
        <v>26242</v>
      </c>
    </row>
    <row r="132" spans="1:11" x14ac:dyDescent="0.2">
      <c r="A132" s="6" t="s">
        <v>138</v>
      </c>
      <c r="B132" s="1">
        <v>7680</v>
      </c>
      <c r="C132" s="1">
        <v>10217</v>
      </c>
      <c r="D132" s="1">
        <v>12334</v>
      </c>
      <c r="E132" s="1">
        <v>14846</v>
      </c>
      <c r="F132" s="1">
        <v>16948</v>
      </c>
      <c r="G132" s="1">
        <v>19027</v>
      </c>
      <c r="H132" s="1">
        <v>20554</v>
      </c>
      <c r="I132" s="1">
        <v>22236</v>
      </c>
      <c r="J132" s="1">
        <v>23599</v>
      </c>
      <c r="K132" s="1">
        <v>24975</v>
      </c>
    </row>
    <row r="133" spans="1:11" x14ac:dyDescent="0.2">
      <c r="A133" s="6" t="s">
        <v>139</v>
      </c>
      <c r="B133" s="1">
        <v>8214</v>
      </c>
      <c r="C133" s="1">
        <v>10782</v>
      </c>
      <c r="D133" s="1">
        <v>13394</v>
      </c>
      <c r="E133" s="1">
        <v>15631</v>
      </c>
      <c r="F133" s="1">
        <v>17882</v>
      </c>
      <c r="G133" s="1">
        <v>20004</v>
      </c>
      <c r="H133" s="1">
        <v>22113</v>
      </c>
      <c r="I133" s="1">
        <v>23472</v>
      </c>
      <c r="J133" s="1">
        <v>25024</v>
      </c>
      <c r="K133" s="1">
        <v>26765</v>
      </c>
    </row>
    <row r="134" spans="1:11" x14ac:dyDescent="0.2">
      <c r="A134" s="6" t="s">
        <v>140</v>
      </c>
      <c r="B134" s="1">
        <v>7506</v>
      </c>
      <c r="C134" s="1">
        <v>9907</v>
      </c>
      <c r="D134" s="1">
        <v>12391</v>
      </c>
      <c r="E134" s="1">
        <v>14950</v>
      </c>
      <c r="F134" s="1">
        <v>17248</v>
      </c>
      <c r="G134" s="1">
        <v>19504</v>
      </c>
      <c r="H134" s="1">
        <v>20562</v>
      </c>
      <c r="I134" s="1">
        <v>22467</v>
      </c>
      <c r="J134" s="1">
        <v>23487</v>
      </c>
      <c r="K134" s="1">
        <v>24957</v>
      </c>
    </row>
    <row r="135" spans="1:11" x14ac:dyDescent="0.2">
      <c r="A135" s="6" t="s">
        <v>141</v>
      </c>
      <c r="B135" s="1">
        <v>8079</v>
      </c>
      <c r="C135" s="1">
        <v>10793</v>
      </c>
      <c r="D135" s="1">
        <v>13287</v>
      </c>
      <c r="E135" s="1">
        <v>15614</v>
      </c>
      <c r="F135" s="1">
        <v>18245</v>
      </c>
      <c r="G135" s="1">
        <v>20039</v>
      </c>
      <c r="H135" s="1">
        <v>21806</v>
      </c>
      <c r="I135" s="1">
        <v>24074</v>
      </c>
      <c r="J135" s="1">
        <v>25057</v>
      </c>
      <c r="K135" s="1">
        <v>26263</v>
      </c>
    </row>
    <row r="136" spans="1:11" x14ac:dyDescent="0.2">
      <c r="A136" s="6" t="s">
        <v>142</v>
      </c>
      <c r="B136" s="1">
        <v>5289</v>
      </c>
      <c r="C136" s="1">
        <v>5230</v>
      </c>
      <c r="D136" s="1">
        <v>5113</v>
      </c>
      <c r="E136" s="1">
        <v>4989</v>
      </c>
      <c r="F136" s="1">
        <v>4965</v>
      </c>
      <c r="G136" s="1">
        <v>5084</v>
      </c>
      <c r="H136" s="1">
        <v>4922</v>
      </c>
      <c r="I136" s="1">
        <v>4940</v>
      </c>
      <c r="J136" s="1">
        <v>5088</v>
      </c>
      <c r="K136" s="1">
        <v>4931</v>
      </c>
    </row>
    <row r="137" spans="1:11" x14ac:dyDescent="0.2">
      <c r="A137" s="6" t="s">
        <v>143</v>
      </c>
      <c r="B137" s="1">
        <v>8108</v>
      </c>
      <c r="C137" s="1">
        <v>10350</v>
      </c>
      <c r="D137" s="1">
        <v>12860</v>
      </c>
      <c r="E137" s="1">
        <v>15264</v>
      </c>
      <c r="F137" s="1">
        <v>17895</v>
      </c>
      <c r="G137" s="1">
        <v>19639</v>
      </c>
      <c r="H137" s="1">
        <v>21355</v>
      </c>
      <c r="I137" s="1">
        <v>23080</v>
      </c>
      <c r="J137" s="1">
        <v>24330</v>
      </c>
      <c r="K137" s="1">
        <v>25793</v>
      </c>
    </row>
    <row r="138" spans="1:11" x14ac:dyDescent="0.2">
      <c r="A138" s="6" t="s">
        <v>144</v>
      </c>
      <c r="B138" s="1">
        <v>5890</v>
      </c>
      <c r="C138" s="1">
        <v>5615</v>
      </c>
      <c r="D138" s="1">
        <v>5556</v>
      </c>
      <c r="E138" s="1">
        <v>5729</v>
      </c>
      <c r="F138" s="1">
        <v>5659</v>
      </c>
      <c r="G138" s="1">
        <v>5672</v>
      </c>
      <c r="H138" s="1">
        <v>5667</v>
      </c>
      <c r="I138" s="1">
        <v>5525</v>
      </c>
      <c r="J138" s="1">
        <v>5521</v>
      </c>
      <c r="K138" s="1">
        <v>5398</v>
      </c>
    </row>
    <row r="139" spans="1:11" x14ac:dyDescent="0.2">
      <c r="A139" s="6" t="s">
        <v>145</v>
      </c>
      <c r="B139" s="1">
        <v>18577</v>
      </c>
      <c r="C139" s="1">
        <v>20767</v>
      </c>
      <c r="D139" s="1">
        <v>22996</v>
      </c>
      <c r="E139" s="1">
        <v>25567</v>
      </c>
      <c r="F139" s="1">
        <v>27374</v>
      </c>
      <c r="G139" s="1">
        <v>29001</v>
      </c>
      <c r="H139" s="1">
        <v>31139</v>
      </c>
      <c r="I139" s="1">
        <v>32145</v>
      </c>
      <c r="J139" s="1">
        <v>33949</v>
      </c>
      <c r="K139" s="1">
        <v>34752</v>
      </c>
    </row>
    <row r="140" spans="1:11" x14ac:dyDescent="0.2">
      <c r="A140" s="6" t="s">
        <v>146</v>
      </c>
      <c r="B140" s="1">
        <v>7869</v>
      </c>
      <c r="C140" s="1">
        <v>10092</v>
      </c>
      <c r="D140" s="1">
        <v>12371</v>
      </c>
      <c r="E140" s="1">
        <v>14603</v>
      </c>
      <c r="F140" s="1">
        <v>16668</v>
      </c>
      <c r="G140" s="1">
        <v>18840</v>
      </c>
      <c r="H140" s="1">
        <v>20265</v>
      </c>
      <c r="I140" s="1">
        <v>21777</v>
      </c>
      <c r="J140" s="1">
        <v>22825</v>
      </c>
      <c r="K140" s="1">
        <v>24493</v>
      </c>
    </row>
    <row r="141" spans="1:11" x14ac:dyDescent="0.2">
      <c r="A141" s="6" t="s">
        <v>147</v>
      </c>
      <c r="B141" s="1">
        <v>8138</v>
      </c>
      <c r="C141" s="1">
        <v>10661</v>
      </c>
      <c r="D141" s="1">
        <v>13135</v>
      </c>
      <c r="E141" s="1">
        <v>15650</v>
      </c>
      <c r="F141" s="1">
        <v>17789</v>
      </c>
      <c r="G141" s="1">
        <v>19779</v>
      </c>
      <c r="H141" s="1">
        <v>21686</v>
      </c>
      <c r="I141" s="1">
        <v>23239</v>
      </c>
      <c r="J141" s="1">
        <v>24379</v>
      </c>
      <c r="K141" s="1">
        <v>25493</v>
      </c>
    </row>
    <row r="142" spans="1:11" x14ac:dyDescent="0.2">
      <c r="A142" s="6" t="s">
        <v>148</v>
      </c>
      <c r="B142" s="1">
        <v>7442</v>
      </c>
      <c r="C142" s="1">
        <v>9850</v>
      </c>
      <c r="D142" s="1">
        <v>12092</v>
      </c>
      <c r="E142" s="1">
        <v>14599</v>
      </c>
      <c r="F142" s="1">
        <v>16429</v>
      </c>
      <c r="G142" s="1">
        <v>18316</v>
      </c>
      <c r="H142" s="1">
        <v>20121</v>
      </c>
      <c r="I142" s="1">
        <v>21155</v>
      </c>
      <c r="J142" s="1">
        <v>22767</v>
      </c>
      <c r="K142" s="1">
        <v>24109</v>
      </c>
    </row>
    <row r="143" spans="1:11" x14ac:dyDescent="0.2">
      <c r="A143" s="6" t="s">
        <v>149</v>
      </c>
      <c r="B143" s="1">
        <v>7717</v>
      </c>
      <c r="C143" s="1">
        <v>10130</v>
      </c>
      <c r="D143" s="1">
        <v>12236</v>
      </c>
      <c r="E143" s="1">
        <v>14907</v>
      </c>
      <c r="F143" s="1">
        <v>16656</v>
      </c>
      <c r="G143" s="1">
        <v>18840</v>
      </c>
      <c r="H143" s="1">
        <v>20625</v>
      </c>
      <c r="I143" s="1">
        <v>22378</v>
      </c>
      <c r="J143" s="1">
        <v>22944</v>
      </c>
      <c r="K143" s="1">
        <v>24272</v>
      </c>
    </row>
    <row r="144" spans="1:11" x14ac:dyDescent="0.2">
      <c r="A144" s="6" t="s">
        <v>150</v>
      </c>
      <c r="B144" s="1">
        <v>7963</v>
      </c>
      <c r="C144" s="1">
        <v>10249</v>
      </c>
      <c r="D144" s="1">
        <v>12937</v>
      </c>
      <c r="E144" s="1">
        <v>15322</v>
      </c>
      <c r="F144" s="1">
        <v>17427</v>
      </c>
      <c r="G144" s="1">
        <v>19308</v>
      </c>
      <c r="H144" s="1">
        <v>20881</v>
      </c>
      <c r="I144" s="1">
        <v>22910</v>
      </c>
      <c r="J144" s="1">
        <v>23771</v>
      </c>
      <c r="K144" s="1">
        <v>24881</v>
      </c>
    </row>
    <row r="145" spans="1:11" x14ac:dyDescent="0.2">
      <c r="A145" s="6" t="s">
        <v>151</v>
      </c>
      <c r="B145" s="1">
        <v>7983</v>
      </c>
      <c r="C145" s="1">
        <v>10195</v>
      </c>
      <c r="D145" s="1">
        <v>12752</v>
      </c>
      <c r="E145" s="1">
        <v>15389</v>
      </c>
      <c r="F145" s="1">
        <v>17416</v>
      </c>
      <c r="G145" s="1">
        <v>19068</v>
      </c>
      <c r="H145" s="1">
        <v>20907</v>
      </c>
      <c r="I145" s="1">
        <v>22246</v>
      </c>
      <c r="J145" s="1">
        <v>23660</v>
      </c>
      <c r="K145" s="1">
        <v>25117</v>
      </c>
    </row>
    <row r="146" spans="1:11" x14ac:dyDescent="0.2">
      <c r="A146" s="6" t="s">
        <v>152</v>
      </c>
      <c r="B146" s="1">
        <v>8240</v>
      </c>
      <c r="C146" s="1">
        <v>10656</v>
      </c>
      <c r="D146" s="1">
        <v>13176</v>
      </c>
      <c r="E146" s="1">
        <v>15492</v>
      </c>
      <c r="F146" s="1">
        <v>17669</v>
      </c>
      <c r="G146" s="1">
        <v>19741</v>
      </c>
      <c r="H146" s="1">
        <v>21068</v>
      </c>
      <c r="I146" s="1">
        <v>23135</v>
      </c>
      <c r="J146" s="1">
        <v>24479</v>
      </c>
      <c r="K146" s="1">
        <v>25427</v>
      </c>
    </row>
    <row r="147" spans="1:11" x14ac:dyDescent="0.2">
      <c r="A147" s="6" t="s">
        <v>153</v>
      </c>
      <c r="B147" s="1">
        <v>7248</v>
      </c>
      <c r="C147" s="1">
        <v>9457</v>
      </c>
      <c r="D147" s="1">
        <v>12092</v>
      </c>
      <c r="E147" s="1">
        <v>14000</v>
      </c>
      <c r="F147" s="1">
        <v>16508</v>
      </c>
      <c r="G147" s="1">
        <v>17917</v>
      </c>
      <c r="H147" s="1">
        <v>19593</v>
      </c>
      <c r="I147" s="1">
        <v>20948</v>
      </c>
      <c r="J147" s="1">
        <v>22306</v>
      </c>
      <c r="K147" s="1">
        <v>22809</v>
      </c>
    </row>
    <row r="148" spans="1:11" x14ac:dyDescent="0.2">
      <c r="A148" s="6" t="s">
        <v>154</v>
      </c>
      <c r="B148" s="1">
        <v>8700</v>
      </c>
      <c r="C148" s="1">
        <v>11282</v>
      </c>
      <c r="D148" s="1">
        <v>13696</v>
      </c>
      <c r="E148" s="1">
        <v>16471</v>
      </c>
      <c r="F148" s="1">
        <v>18524</v>
      </c>
      <c r="G148" s="1">
        <v>20458</v>
      </c>
      <c r="H148" s="1">
        <v>22628</v>
      </c>
      <c r="I148" s="1">
        <v>24538</v>
      </c>
      <c r="J148" s="1">
        <v>25255</v>
      </c>
      <c r="K148" s="1">
        <v>26983</v>
      </c>
    </row>
    <row r="149" spans="1:11" x14ac:dyDescent="0.2">
      <c r="A149" s="6" t="s">
        <v>155</v>
      </c>
      <c r="B149" s="1">
        <v>7287</v>
      </c>
      <c r="C149" s="1">
        <v>9659</v>
      </c>
      <c r="D149" s="1">
        <v>12171</v>
      </c>
      <c r="E149" s="1">
        <v>14196</v>
      </c>
      <c r="F149" s="1">
        <v>16381</v>
      </c>
      <c r="G149" s="1">
        <v>17906</v>
      </c>
      <c r="H149" s="1">
        <v>19617</v>
      </c>
      <c r="I149" s="1">
        <v>20933</v>
      </c>
      <c r="J149" s="1">
        <v>22264</v>
      </c>
      <c r="K149" s="1">
        <v>23199</v>
      </c>
    </row>
    <row r="150" spans="1:11" x14ac:dyDescent="0.2">
      <c r="A150" s="6" t="s">
        <v>156</v>
      </c>
      <c r="B150" s="1">
        <v>8140</v>
      </c>
      <c r="C150" s="1">
        <v>10781</v>
      </c>
      <c r="D150" s="1">
        <v>13245</v>
      </c>
      <c r="E150" s="1">
        <v>15974</v>
      </c>
      <c r="F150" s="1">
        <v>17935</v>
      </c>
      <c r="G150" s="1">
        <v>20002</v>
      </c>
      <c r="H150" s="1">
        <v>22242</v>
      </c>
      <c r="I150" s="1">
        <v>23248</v>
      </c>
      <c r="J150" s="1">
        <v>24711</v>
      </c>
      <c r="K150" s="1">
        <v>25910</v>
      </c>
    </row>
    <row r="151" spans="1:11" x14ac:dyDescent="0.2">
      <c r="A151" s="6" t="s">
        <v>157</v>
      </c>
      <c r="B151" s="1">
        <v>7687</v>
      </c>
      <c r="C151" s="1">
        <v>10145</v>
      </c>
      <c r="D151" s="1">
        <v>12606</v>
      </c>
      <c r="E151" s="1">
        <v>15100</v>
      </c>
      <c r="F151" s="1">
        <v>17217</v>
      </c>
      <c r="G151" s="1">
        <v>19065</v>
      </c>
      <c r="H151" s="1">
        <v>20677</v>
      </c>
      <c r="I151" s="1">
        <v>22120</v>
      </c>
      <c r="J151" s="1">
        <v>23861</v>
      </c>
      <c r="K151" s="1">
        <v>24756</v>
      </c>
    </row>
    <row r="152" spans="1:11" x14ac:dyDescent="0.2">
      <c r="A152" s="6" t="s">
        <v>158</v>
      </c>
      <c r="B152" s="1">
        <v>8080</v>
      </c>
      <c r="C152" s="1">
        <v>10495</v>
      </c>
      <c r="D152" s="1">
        <v>13386</v>
      </c>
      <c r="E152" s="1">
        <v>15720</v>
      </c>
      <c r="F152" s="1">
        <v>18117</v>
      </c>
      <c r="G152" s="1">
        <v>19821</v>
      </c>
      <c r="H152" s="1">
        <v>22145</v>
      </c>
      <c r="I152" s="1">
        <v>23399</v>
      </c>
      <c r="J152" s="1">
        <v>24291</v>
      </c>
      <c r="K152" s="1">
        <v>25811</v>
      </c>
    </row>
    <row r="153" spans="1:11" x14ac:dyDescent="0.2">
      <c r="A153" s="6" t="s">
        <v>159</v>
      </c>
      <c r="B153" s="1">
        <v>7712</v>
      </c>
      <c r="C153" s="1">
        <v>10048</v>
      </c>
      <c r="D153" s="1">
        <v>12531</v>
      </c>
      <c r="E153" s="1">
        <v>15243</v>
      </c>
      <c r="F153" s="1">
        <v>17018</v>
      </c>
      <c r="G153" s="1">
        <v>18969</v>
      </c>
      <c r="H153" s="1">
        <v>20530</v>
      </c>
      <c r="I153" s="1">
        <v>21932</v>
      </c>
      <c r="J153" s="1">
        <v>23270</v>
      </c>
      <c r="K153" s="1">
        <v>24332</v>
      </c>
    </row>
    <row r="154" spans="1:11" x14ac:dyDescent="0.2">
      <c r="A154" s="6" t="s">
        <v>160</v>
      </c>
      <c r="B154" s="1">
        <v>7876</v>
      </c>
      <c r="C154" s="1">
        <v>10614</v>
      </c>
      <c r="D154" s="1">
        <v>13021</v>
      </c>
      <c r="E154" s="1">
        <v>15358</v>
      </c>
      <c r="F154" s="1">
        <v>17756</v>
      </c>
      <c r="G154" s="1">
        <v>19670</v>
      </c>
      <c r="H154" s="1">
        <v>20769</v>
      </c>
      <c r="I154" s="1">
        <v>22730</v>
      </c>
      <c r="J154" s="1">
        <v>23978</v>
      </c>
      <c r="K154" s="1">
        <v>25446</v>
      </c>
    </row>
    <row r="155" spans="1:11" x14ac:dyDescent="0.2">
      <c r="A155" s="6" t="s">
        <v>161</v>
      </c>
      <c r="B155" s="1">
        <v>21674</v>
      </c>
      <c r="C155" s="1">
        <v>23085</v>
      </c>
      <c r="D155" s="1">
        <v>25832</v>
      </c>
      <c r="E155" s="1">
        <v>28186</v>
      </c>
      <c r="F155" s="1">
        <v>30425</v>
      </c>
      <c r="G155" s="1">
        <v>32458</v>
      </c>
      <c r="H155" s="1">
        <v>33716</v>
      </c>
      <c r="I155" s="1">
        <v>35744</v>
      </c>
      <c r="J155" s="1">
        <v>36693</v>
      </c>
      <c r="K155" s="1">
        <v>37356</v>
      </c>
    </row>
    <row r="156" spans="1:11" x14ac:dyDescent="0.2">
      <c r="A156" s="6" t="s">
        <v>162</v>
      </c>
      <c r="B156" s="1">
        <v>7476</v>
      </c>
      <c r="C156" s="1">
        <v>10146</v>
      </c>
      <c r="D156" s="1">
        <v>12526</v>
      </c>
      <c r="E156" s="1">
        <v>15013</v>
      </c>
      <c r="F156" s="1">
        <v>17172</v>
      </c>
      <c r="G156" s="1">
        <v>18977</v>
      </c>
      <c r="H156" s="1">
        <v>20708</v>
      </c>
      <c r="I156" s="1">
        <v>22310</v>
      </c>
      <c r="J156" s="1">
        <v>23526</v>
      </c>
      <c r="K156" s="1">
        <v>24211</v>
      </c>
    </row>
    <row r="157" spans="1:11" x14ac:dyDescent="0.2">
      <c r="A157" s="6" t="s">
        <v>163</v>
      </c>
      <c r="B157" s="1">
        <v>8291</v>
      </c>
      <c r="C157" s="1">
        <v>10686</v>
      </c>
      <c r="D157" s="1">
        <v>13782</v>
      </c>
      <c r="E157" s="1">
        <v>15994</v>
      </c>
      <c r="F157" s="1">
        <v>18390</v>
      </c>
      <c r="G157" s="1">
        <v>20287</v>
      </c>
      <c r="H157" s="1">
        <v>22061</v>
      </c>
      <c r="I157" s="1">
        <v>23737</v>
      </c>
      <c r="J157" s="1">
        <v>25357</v>
      </c>
      <c r="K157" s="1">
        <v>26266</v>
      </c>
    </row>
    <row r="158" spans="1:11" x14ac:dyDescent="0.2">
      <c r="A158" s="6" t="s">
        <v>164</v>
      </c>
      <c r="B158" s="1">
        <v>7445</v>
      </c>
      <c r="C158" s="1">
        <v>9725</v>
      </c>
      <c r="D158" s="1">
        <v>12418</v>
      </c>
      <c r="E158" s="1">
        <v>14859</v>
      </c>
      <c r="F158" s="1">
        <v>17004</v>
      </c>
      <c r="G158" s="1">
        <v>18841</v>
      </c>
      <c r="H158" s="1">
        <v>20686</v>
      </c>
      <c r="I158" s="1">
        <v>22019</v>
      </c>
      <c r="J158" s="1">
        <v>22901</v>
      </c>
      <c r="K158" s="1">
        <v>24082</v>
      </c>
    </row>
    <row r="159" spans="1:11" x14ac:dyDescent="0.2">
      <c r="A159" s="6" t="s">
        <v>165</v>
      </c>
      <c r="B159" s="1">
        <v>8095</v>
      </c>
      <c r="C159" s="1">
        <v>10502</v>
      </c>
      <c r="D159" s="1">
        <v>13442</v>
      </c>
      <c r="E159" s="1">
        <v>15627</v>
      </c>
      <c r="F159" s="1">
        <v>18064</v>
      </c>
      <c r="G159" s="1">
        <v>19888</v>
      </c>
      <c r="H159" s="1">
        <v>21779</v>
      </c>
      <c r="I159" s="1">
        <v>23588</v>
      </c>
      <c r="J159" s="1">
        <v>24699</v>
      </c>
      <c r="K159" s="1">
        <v>25968</v>
      </c>
    </row>
    <row r="160" spans="1:11" x14ac:dyDescent="0.2">
      <c r="A160" s="6" t="s">
        <v>166</v>
      </c>
      <c r="B160" s="1">
        <v>5190</v>
      </c>
      <c r="C160" s="1">
        <v>5032</v>
      </c>
      <c r="D160" s="1">
        <v>5002</v>
      </c>
      <c r="E160" s="1">
        <v>4904</v>
      </c>
      <c r="F160" s="1">
        <v>4803</v>
      </c>
      <c r="G160" s="1">
        <v>4815</v>
      </c>
      <c r="H160" s="1">
        <v>5033</v>
      </c>
      <c r="I160" s="1">
        <v>4892</v>
      </c>
      <c r="J160" s="1">
        <v>4736</v>
      </c>
      <c r="K160" s="1">
        <v>4858</v>
      </c>
    </row>
    <row r="161" spans="1:11" x14ac:dyDescent="0.2">
      <c r="A161" s="6" t="s">
        <v>167</v>
      </c>
      <c r="B161" s="1">
        <v>8551</v>
      </c>
      <c r="C161" s="1">
        <v>10940</v>
      </c>
      <c r="D161" s="1">
        <v>13889</v>
      </c>
      <c r="E161" s="1">
        <v>15903</v>
      </c>
      <c r="F161" s="1">
        <v>18341</v>
      </c>
      <c r="G161" s="1">
        <v>20155</v>
      </c>
      <c r="H161" s="1">
        <v>21703</v>
      </c>
      <c r="I161" s="1">
        <v>23476</v>
      </c>
      <c r="J161" s="1">
        <v>24896</v>
      </c>
      <c r="K161" s="1">
        <v>25671</v>
      </c>
    </row>
    <row r="162" spans="1:11" x14ac:dyDescent="0.2">
      <c r="A162" s="6" t="s">
        <v>168</v>
      </c>
      <c r="B162" s="1">
        <v>7838</v>
      </c>
      <c r="C162" s="1">
        <v>8324</v>
      </c>
      <c r="D162" s="1">
        <v>7624</v>
      </c>
      <c r="E162" s="1">
        <v>6799</v>
      </c>
      <c r="F162" s="1">
        <v>6176</v>
      </c>
      <c r="G162" s="1">
        <v>5957</v>
      </c>
      <c r="H162" s="1">
        <v>5826</v>
      </c>
      <c r="I162" s="1">
        <v>5554</v>
      </c>
      <c r="J162" s="1">
        <v>5622</v>
      </c>
      <c r="K162" s="1">
        <v>5464</v>
      </c>
    </row>
    <row r="163" spans="1:11" x14ac:dyDescent="0.2">
      <c r="A163" s="6" t="s">
        <v>169</v>
      </c>
      <c r="B163" s="1">
        <v>8246</v>
      </c>
      <c r="C163" s="1">
        <v>10792</v>
      </c>
      <c r="D163" s="1">
        <v>13310</v>
      </c>
      <c r="E163" s="1">
        <v>15976</v>
      </c>
      <c r="F163" s="1">
        <v>17532</v>
      </c>
      <c r="G163" s="1">
        <v>20000</v>
      </c>
      <c r="H163" s="1">
        <v>21186</v>
      </c>
      <c r="I163" s="1">
        <v>22634</v>
      </c>
      <c r="J163" s="1">
        <v>24345</v>
      </c>
      <c r="K163" s="1">
        <v>25425</v>
      </c>
    </row>
    <row r="164" spans="1:11" x14ac:dyDescent="0.2">
      <c r="A164" s="6" t="s">
        <v>170</v>
      </c>
      <c r="B164" s="1">
        <v>7731</v>
      </c>
      <c r="C164" s="1">
        <v>10214</v>
      </c>
      <c r="D164" s="1">
        <v>12797</v>
      </c>
      <c r="E164" s="1">
        <v>14572</v>
      </c>
      <c r="F164" s="1">
        <v>16589</v>
      </c>
      <c r="G164" s="1">
        <v>18492</v>
      </c>
      <c r="H164" s="1">
        <v>19937</v>
      </c>
      <c r="I164" s="1">
        <v>21342</v>
      </c>
      <c r="J164" s="1">
        <v>23105</v>
      </c>
      <c r="K164" s="1">
        <v>24081</v>
      </c>
    </row>
    <row r="165" spans="1:11" x14ac:dyDescent="0.2">
      <c r="A165" s="6" t="s">
        <v>171</v>
      </c>
      <c r="B165" s="1">
        <v>8667</v>
      </c>
      <c r="C165" s="1">
        <v>11405</v>
      </c>
      <c r="D165" s="1">
        <v>14187</v>
      </c>
      <c r="E165" s="1">
        <v>16542</v>
      </c>
      <c r="F165" s="1">
        <v>18735</v>
      </c>
      <c r="G165" s="1">
        <v>20318</v>
      </c>
      <c r="H165" s="1">
        <v>21935</v>
      </c>
      <c r="I165" s="1">
        <v>24223</v>
      </c>
      <c r="J165" s="1">
        <v>25389</v>
      </c>
      <c r="K165" s="1">
        <v>26160</v>
      </c>
    </row>
    <row r="166" spans="1:11" x14ac:dyDescent="0.2">
      <c r="A166" s="6" t="s">
        <v>172</v>
      </c>
      <c r="B166" s="1">
        <v>8063</v>
      </c>
      <c r="C166" s="1">
        <v>10568</v>
      </c>
      <c r="D166" s="1">
        <v>13115</v>
      </c>
      <c r="E166" s="1">
        <v>15422</v>
      </c>
      <c r="F166" s="1">
        <v>17175</v>
      </c>
      <c r="G166" s="1">
        <v>19195</v>
      </c>
      <c r="H166" s="1">
        <v>20139</v>
      </c>
      <c r="I166" s="1">
        <v>22200</v>
      </c>
      <c r="J166" s="1">
        <v>23823</v>
      </c>
      <c r="K166" s="1">
        <v>24929</v>
      </c>
    </row>
    <row r="167" spans="1:11" x14ac:dyDescent="0.2">
      <c r="A167" s="6" t="s">
        <v>173</v>
      </c>
      <c r="B167" s="1">
        <v>8136</v>
      </c>
      <c r="C167" s="1">
        <v>10476</v>
      </c>
      <c r="D167" s="1">
        <v>13251</v>
      </c>
      <c r="E167" s="1">
        <v>15754</v>
      </c>
      <c r="F167" s="1">
        <v>17709</v>
      </c>
      <c r="G167" s="1">
        <v>19607</v>
      </c>
      <c r="H167" s="1">
        <v>21662</v>
      </c>
      <c r="I167" s="1">
        <v>22678</v>
      </c>
      <c r="J167" s="1">
        <v>23679</v>
      </c>
      <c r="K167" s="1">
        <v>24804</v>
      </c>
    </row>
    <row r="168" spans="1:11" x14ac:dyDescent="0.2">
      <c r="A168" s="6" t="s">
        <v>174</v>
      </c>
      <c r="B168" s="1">
        <v>8200</v>
      </c>
      <c r="C168" s="1">
        <v>10853</v>
      </c>
      <c r="D168" s="1">
        <v>13305</v>
      </c>
      <c r="E168" s="1">
        <v>15540</v>
      </c>
      <c r="F168" s="1">
        <v>17605</v>
      </c>
      <c r="G168" s="1">
        <v>19550</v>
      </c>
      <c r="H168" s="1">
        <v>21040</v>
      </c>
      <c r="I168" s="1">
        <v>22887</v>
      </c>
      <c r="J168" s="1">
        <v>24291</v>
      </c>
      <c r="K168" s="1">
        <v>25168</v>
      </c>
    </row>
    <row r="169" spans="1:11" x14ac:dyDescent="0.2">
      <c r="A169" s="6" t="s">
        <v>175</v>
      </c>
      <c r="B169" s="1">
        <v>7993</v>
      </c>
      <c r="C169" s="1">
        <v>10408</v>
      </c>
      <c r="D169" s="1">
        <v>13099</v>
      </c>
      <c r="E169" s="1">
        <v>15249</v>
      </c>
      <c r="F169" s="1">
        <v>17296</v>
      </c>
      <c r="G169" s="1">
        <v>19388</v>
      </c>
      <c r="H169" s="1">
        <v>20548</v>
      </c>
      <c r="I169" s="1">
        <v>22756</v>
      </c>
      <c r="J169" s="1">
        <v>23901</v>
      </c>
      <c r="K169" s="1">
        <v>24624</v>
      </c>
    </row>
    <row r="170" spans="1:11" x14ac:dyDescent="0.2">
      <c r="A170" s="6" t="s">
        <v>176</v>
      </c>
      <c r="B170" s="1">
        <v>8372</v>
      </c>
      <c r="C170" s="1">
        <v>10709</v>
      </c>
      <c r="D170" s="1">
        <v>13705</v>
      </c>
      <c r="E170" s="1">
        <v>15920</v>
      </c>
      <c r="F170" s="1">
        <v>17665</v>
      </c>
      <c r="G170" s="1">
        <v>19966</v>
      </c>
      <c r="H170" s="1">
        <v>21689</v>
      </c>
      <c r="I170" s="1">
        <v>23004</v>
      </c>
      <c r="J170" s="1">
        <v>24272</v>
      </c>
      <c r="K170" s="1">
        <v>25627</v>
      </c>
    </row>
    <row r="171" spans="1:11" x14ac:dyDescent="0.2">
      <c r="A171" s="6" t="s">
        <v>177</v>
      </c>
      <c r="B171" s="1">
        <v>7575</v>
      </c>
      <c r="C171" s="1">
        <v>9887</v>
      </c>
      <c r="D171" s="1">
        <v>12655</v>
      </c>
      <c r="E171" s="1">
        <v>14655</v>
      </c>
      <c r="F171" s="1">
        <v>16446</v>
      </c>
      <c r="G171" s="1">
        <v>18543</v>
      </c>
      <c r="H171" s="1">
        <v>20139</v>
      </c>
      <c r="I171" s="1">
        <v>20801</v>
      </c>
      <c r="J171" s="1">
        <v>22427</v>
      </c>
      <c r="K171" s="1">
        <v>23172</v>
      </c>
    </row>
    <row r="172" spans="1:11" x14ac:dyDescent="0.2">
      <c r="A172" s="6" t="s">
        <v>178</v>
      </c>
      <c r="B172" s="1">
        <v>8545</v>
      </c>
      <c r="C172" s="1">
        <v>11304</v>
      </c>
      <c r="D172" s="1">
        <v>13883</v>
      </c>
      <c r="E172" s="1">
        <v>16816</v>
      </c>
      <c r="F172" s="1">
        <v>18849</v>
      </c>
      <c r="G172" s="1">
        <v>20658</v>
      </c>
      <c r="H172" s="1">
        <v>22499</v>
      </c>
      <c r="I172" s="1">
        <v>24054</v>
      </c>
      <c r="J172" s="1">
        <v>25388</v>
      </c>
      <c r="K172" s="1">
        <v>26740</v>
      </c>
    </row>
    <row r="173" spans="1:11" x14ac:dyDescent="0.2">
      <c r="A173" s="6" t="s">
        <v>179</v>
      </c>
      <c r="B173" s="1">
        <v>7812</v>
      </c>
      <c r="C173" s="1">
        <v>10358</v>
      </c>
      <c r="D173" s="1">
        <v>13185</v>
      </c>
      <c r="E173" s="1">
        <v>15250</v>
      </c>
      <c r="F173" s="1">
        <v>17133</v>
      </c>
      <c r="G173" s="1">
        <v>19045</v>
      </c>
      <c r="H173" s="1">
        <v>20397</v>
      </c>
      <c r="I173" s="1">
        <v>22151</v>
      </c>
      <c r="J173" s="1">
        <v>23480</v>
      </c>
      <c r="K173" s="1">
        <v>24506</v>
      </c>
    </row>
    <row r="174" spans="1:11" x14ac:dyDescent="0.2">
      <c r="A174" s="6" t="s">
        <v>180</v>
      </c>
      <c r="B174" s="1">
        <v>8544</v>
      </c>
      <c r="C174" s="1">
        <v>11022</v>
      </c>
      <c r="D174" s="1">
        <v>13888</v>
      </c>
      <c r="E174" s="1">
        <v>16243</v>
      </c>
      <c r="F174" s="1">
        <v>18336</v>
      </c>
      <c r="G174" s="1">
        <v>20626</v>
      </c>
      <c r="H174" s="1">
        <v>21871</v>
      </c>
      <c r="I174" s="1">
        <v>23176</v>
      </c>
      <c r="J174" s="1">
        <v>25077</v>
      </c>
      <c r="K174" s="1">
        <v>26263</v>
      </c>
    </row>
    <row r="175" spans="1:11" x14ac:dyDescent="0.2">
      <c r="A175" s="6" t="s">
        <v>181</v>
      </c>
      <c r="B175" s="1">
        <v>7721</v>
      </c>
      <c r="C175" s="1">
        <v>10309</v>
      </c>
      <c r="D175" s="1">
        <v>12852</v>
      </c>
      <c r="E175" s="1">
        <v>15190</v>
      </c>
      <c r="F175" s="1">
        <v>17230</v>
      </c>
      <c r="G175" s="1">
        <v>18735</v>
      </c>
      <c r="H175" s="1">
        <v>20041</v>
      </c>
      <c r="I175" s="1">
        <v>21860</v>
      </c>
      <c r="J175" s="1">
        <v>23406</v>
      </c>
      <c r="K175" s="1">
        <v>24278</v>
      </c>
    </row>
    <row r="176" spans="1:11" x14ac:dyDescent="0.2">
      <c r="A176" s="6" t="s">
        <v>182</v>
      </c>
      <c r="B176" s="1">
        <v>8337</v>
      </c>
      <c r="C176" s="1">
        <v>10832</v>
      </c>
      <c r="D176" s="1">
        <v>13600</v>
      </c>
      <c r="E176" s="1">
        <v>16241</v>
      </c>
      <c r="F176" s="1">
        <v>18018</v>
      </c>
      <c r="G176" s="1">
        <v>20237</v>
      </c>
      <c r="H176" s="1">
        <v>21893</v>
      </c>
      <c r="I176" s="1">
        <v>23739</v>
      </c>
      <c r="J176" s="1">
        <v>24995</v>
      </c>
      <c r="K176" s="1">
        <v>25513</v>
      </c>
    </row>
    <row r="177" spans="1:11" x14ac:dyDescent="0.2">
      <c r="A177" s="6" t="s">
        <v>183</v>
      </c>
      <c r="B177" s="1">
        <v>8029</v>
      </c>
      <c r="C177" s="1">
        <v>10809</v>
      </c>
      <c r="D177" s="1">
        <v>13442</v>
      </c>
      <c r="E177" s="1">
        <v>15546</v>
      </c>
      <c r="F177" s="1">
        <v>17714</v>
      </c>
      <c r="G177" s="1">
        <v>19276</v>
      </c>
      <c r="H177" s="1">
        <v>21247</v>
      </c>
      <c r="I177" s="1">
        <v>22404</v>
      </c>
      <c r="J177" s="1">
        <v>23517</v>
      </c>
      <c r="K177" s="1">
        <v>24774</v>
      </c>
    </row>
    <row r="178" spans="1:11" x14ac:dyDescent="0.2">
      <c r="A178" s="6" t="s">
        <v>184</v>
      </c>
      <c r="B178" s="1">
        <v>8054</v>
      </c>
      <c r="C178" s="1">
        <v>10408</v>
      </c>
      <c r="D178" s="1">
        <v>13456</v>
      </c>
      <c r="E178" s="1">
        <v>15613</v>
      </c>
      <c r="F178" s="1">
        <v>17672</v>
      </c>
      <c r="G178" s="1">
        <v>19073</v>
      </c>
      <c r="H178" s="1">
        <v>21095</v>
      </c>
      <c r="I178" s="1">
        <v>22582</v>
      </c>
      <c r="J178" s="1">
        <v>23967</v>
      </c>
      <c r="K178" s="1">
        <v>25112</v>
      </c>
    </row>
    <row r="179" spans="1:11" x14ac:dyDescent="0.2">
      <c r="A179" s="6" t="s">
        <v>185</v>
      </c>
      <c r="B179" s="1">
        <v>8005</v>
      </c>
      <c r="C179" s="1">
        <v>10380</v>
      </c>
      <c r="D179" s="1">
        <v>13248</v>
      </c>
      <c r="E179" s="1">
        <v>15646</v>
      </c>
      <c r="F179" s="1">
        <v>17668</v>
      </c>
      <c r="G179" s="1">
        <v>19235</v>
      </c>
      <c r="H179" s="1">
        <v>20816</v>
      </c>
      <c r="I179" s="1">
        <v>23077</v>
      </c>
      <c r="J179" s="1">
        <v>24297</v>
      </c>
      <c r="K179" s="1">
        <v>24614</v>
      </c>
    </row>
    <row r="180" spans="1:11" x14ac:dyDescent="0.2">
      <c r="A180" s="6" t="s">
        <v>186</v>
      </c>
      <c r="B180" s="1">
        <v>7486</v>
      </c>
      <c r="C180" s="1">
        <v>10173</v>
      </c>
      <c r="D180" s="1">
        <v>12619</v>
      </c>
      <c r="E180" s="1">
        <v>15297</v>
      </c>
      <c r="F180" s="1">
        <v>17037</v>
      </c>
      <c r="G180" s="1">
        <v>18805</v>
      </c>
      <c r="H180" s="1">
        <v>20707</v>
      </c>
      <c r="I180" s="1">
        <v>21861</v>
      </c>
      <c r="J180" s="1">
        <v>23357</v>
      </c>
      <c r="K180" s="1">
        <v>24678</v>
      </c>
    </row>
    <row r="181" spans="1:11" x14ac:dyDescent="0.2">
      <c r="A181" s="6" t="s">
        <v>187</v>
      </c>
      <c r="B181" s="1">
        <v>8486</v>
      </c>
      <c r="C181" s="1">
        <v>10830</v>
      </c>
      <c r="D181" s="1">
        <v>14138</v>
      </c>
      <c r="E181" s="1">
        <v>16566</v>
      </c>
      <c r="F181" s="1">
        <v>18388</v>
      </c>
      <c r="G181" s="1">
        <v>20412</v>
      </c>
      <c r="H181" s="1">
        <v>22251</v>
      </c>
      <c r="I181" s="1">
        <v>23888</v>
      </c>
      <c r="J181" s="1">
        <v>25604</v>
      </c>
      <c r="K181" s="1">
        <v>26372</v>
      </c>
    </row>
    <row r="182" spans="1:11" x14ac:dyDescent="0.2">
      <c r="A182" s="6" t="s">
        <v>188</v>
      </c>
      <c r="B182" s="1">
        <v>7739</v>
      </c>
      <c r="C182" s="1">
        <v>10197</v>
      </c>
      <c r="D182" s="1">
        <v>12728</v>
      </c>
      <c r="E182" s="1">
        <v>15021</v>
      </c>
      <c r="F182" s="1">
        <v>17110</v>
      </c>
      <c r="G182" s="1">
        <v>19240</v>
      </c>
      <c r="H182" s="1">
        <v>20802</v>
      </c>
      <c r="I182" s="1">
        <v>22189</v>
      </c>
      <c r="J182" s="1">
        <v>23873</v>
      </c>
      <c r="K182" s="1">
        <v>24447</v>
      </c>
    </row>
    <row r="183" spans="1:11" x14ac:dyDescent="0.2">
      <c r="A183" s="6" t="s">
        <v>189</v>
      </c>
      <c r="B183" s="1">
        <v>8140</v>
      </c>
      <c r="C183" s="1">
        <v>10888</v>
      </c>
      <c r="D183" s="1">
        <v>13652</v>
      </c>
      <c r="E183" s="1">
        <v>16020</v>
      </c>
      <c r="F183" s="1">
        <v>18313</v>
      </c>
      <c r="G183" s="1">
        <v>20303</v>
      </c>
      <c r="H183" s="1">
        <v>21966</v>
      </c>
      <c r="I183" s="1">
        <v>23508</v>
      </c>
      <c r="J183" s="1">
        <v>24787</v>
      </c>
      <c r="K183" s="1">
        <v>26229</v>
      </c>
    </row>
    <row r="184" spans="1:11" x14ac:dyDescent="0.2">
      <c r="A184" s="6" t="s">
        <v>190</v>
      </c>
      <c r="B184" s="1">
        <v>5384</v>
      </c>
      <c r="C184" s="1">
        <v>5081</v>
      </c>
      <c r="D184" s="1">
        <v>5141</v>
      </c>
      <c r="E184" s="1">
        <v>5050</v>
      </c>
      <c r="F184" s="1">
        <v>4978</v>
      </c>
      <c r="G184" s="1">
        <v>4955</v>
      </c>
      <c r="H184" s="1">
        <v>4954</v>
      </c>
      <c r="I184" s="1">
        <v>4928</v>
      </c>
      <c r="J184" s="1">
        <v>4864</v>
      </c>
      <c r="K184" s="1">
        <v>4907</v>
      </c>
    </row>
    <row r="185" spans="1:11" x14ac:dyDescent="0.2">
      <c r="A185" s="6" t="s">
        <v>191</v>
      </c>
      <c r="B185" s="1">
        <v>8678</v>
      </c>
      <c r="C185" s="1">
        <v>10980</v>
      </c>
      <c r="D185" s="1">
        <v>13776</v>
      </c>
      <c r="E185" s="1">
        <v>16157</v>
      </c>
      <c r="F185" s="1">
        <v>18379</v>
      </c>
      <c r="G185" s="1">
        <v>20259</v>
      </c>
      <c r="H185" s="1">
        <v>22417</v>
      </c>
      <c r="I185" s="1">
        <v>24302</v>
      </c>
      <c r="J185" s="1">
        <v>25203</v>
      </c>
      <c r="K185" s="1">
        <v>26636</v>
      </c>
    </row>
    <row r="186" spans="1:11" x14ac:dyDescent="0.2">
      <c r="A186" s="6" t="s">
        <v>192</v>
      </c>
      <c r="B186" s="1">
        <v>5692</v>
      </c>
      <c r="C186" s="1">
        <v>5275</v>
      </c>
      <c r="D186" s="1">
        <v>5310</v>
      </c>
      <c r="E186" s="1">
        <v>5327</v>
      </c>
      <c r="F186" s="1">
        <v>5298</v>
      </c>
      <c r="G186" s="1">
        <v>5200</v>
      </c>
      <c r="H186" s="1">
        <v>5184</v>
      </c>
      <c r="I186" s="1">
        <v>5277</v>
      </c>
      <c r="J186" s="1">
        <v>5271</v>
      </c>
      <c r="K186" s="1">
        <v>5070</v>
      </c>
    </row>
    <row r="187" spans="1:11" x14ac:dyDescent="0.2">
      <c r="A187" s="6" t="s">
        <v>193</v>
      </c>
      <c r="B187" s="1">
        <v>8416</v>
      </c>
      <c r="C187" s="1">
        <v>11145</v>
      </c>
      <c r="D187" s="1">
        <v>13824</v>
      </c>
      <c r="E187" s="1">
        <v>15943</v>
      </c>
      <c r="F187" s="1">
        <v>18205</v>
      </c>
      <c r="G187" s="1">
        <v>20236</v>
      </c>
      <c r="H187" s="1">
        <v>21715</v>
      </c>
      <c r="I187" s="1">
        <v>23872</v>
      </c>
      <c r="J187" s="1">
        <v>24751</v>
      </c>
      <c r="K187" s="1">
        <v>26233</v>
      </c>
    </row>
    <row r="188" spans="1:11" x14ac:dyDescent="0.2">
      <c r="A188" s="6" t="s">
        <v>194</v>
      </c>
      <c r="B188" s="1">
        <v>8392</v>
      </c>
      <c r="C188" s="1">
        <v>10821</v>
      </c>
      <c r="D188" s="1">
        <v>13789</v>
      </c>
      <c r="E188" s="1">
        <v>15469</v>
      </c>
      <c r="F188" s="1">
        <v>17826</v>
      </c>
      <c r="G188" s="1">
        <v>19164</v>
      </c>
      <c r="H188" s="1">
        <v>21211</v>
      </c>
      <c r="I188" s="1">
        <v>22305</v>
      </c>
      <c r="J188" s="1">
        <v>23653</v>
      </c>
      <c r="K188" s="1">
        <v>24837</v>
      </c>
    </row>
    <row r="189" spans="1:11" x14ac:dyDescent="0.2">
      <c r="A189" s="6" t="s">
        <v>195</v>
      </c>
      <c r="B189" s="1">
        <v>8506</v>
      </c>
      <c r="C189" s="1">
        <v>10924</v>
      </c>
      <c r="D189" s="1">
        <v>13459</v>
      </c>
      <c r="E189" s="1">
        <v>15965</v>
      </c>
      <c r="F189" s="1">
        <v>18481</v>
      </c>
      <c r="G189" s="1">
        <v>20161</v>
      </c>
      <c r="H189" s="1">
        <v>21670</v>
      </c>
      <c r="I189" s="1">
        <v>23398</v>
      </c>
      <c r="J189" s="1">
        <v>24786</v>
      </c>
      <c r="K189" s="1">
        <v>25680</v>
      </c>
    </row>
    <row r="190" spans="1:11" x14ac:dyDescent="0.2">
      <c r="A190" s="6" t="s">
        <v>196</v>
      </c>
      <c r="B190" s="1">
        <v>8292</v>
      </c>
      <c r="C190" s="1">
        <v>10590</v>
      </c>
      <c r="D190" s="1">
        <v>13171</v>
      </c>
      <c r="E190" s="1">
        <v>15769</v>
      </c>
      <c r="F190" s="1">
        <v>17264</v>
      </c>
      <c r="G190" s="1">
        <v>19224</v>
      </c>
      <c r="H190" s="1">
        <v>20998</v>
      </c>
      <c r="I190" s="1">
        <v>22605</v>
      </c>
      <c r="J190" s="1">
        <v>23959</v>
      </c>
      <c r="K190" s="1">
        <v>24900</v>
      </c>
    </row>
    <row r="191" spans="1:11" x14ac:dyDescent="0.2">
      <c r="A191" s="6" t="s">
        <v>197</v>
      </c>
      <c r="B191" s="1">
        <v>9528</v>
      </c>
      <c r="C191" s="1">
        <v>11836</v>
      </c>
      <c r="D191" s="1">
        <v>14644</v>
      </c>
      <c r="E191" s="1">
        <v>16645</v>
      </c>
      <c r="F191" s="1">
        <v>18832</v>
      </c>
      <c r="G191" s="1">
        <v>20587</v>
      </c>
      <c r="H191" s="1">
        <v>22162</v>
      </c>
      <c r="I191" s="1">
        <v>23765</v>
      </c>
      <c r="J191" s="1">
        <v>25197</v>
      </c>
      <c r="K191" s="1">
        <v>26281</v>
      </c>
    </row>
    <row r="192" spans="1:11" x14ac:dyDescent="0.2">
      <c r="A192" s="6" t="s">
        <v>198</v>
      </c>
      <c r="B192" s="1">
        <v>8339</v>
      </c>
      <c r="C192" s="1">
        <v>10862</v>
      </c>
      <c r="D192" s="1">
        <v>13797</v>
      </c>
      <c r="E192" s="1">
        <v>15787</v>
      </c>
      <c r="F192" s="1">
        <v>18193</v>
      </c>
      <c r="G192" s="1">
        <v>19973</v>
      </c>
      <c r="H192" s="1">
        <v>21281</v>
      </c>
      <c r="I192" s="1">
        <v>23301</v>
      </c>
      <c r="J192" s="1">
        <v>24353</v>
      </c>
      <c r="K192" s="1">
        <v>25099</v>
      </c>
    </row>
    <row r="193" spans="1:11" x14ac:dyDescent="0.2">
      <c r="A193" s="6" t="s">
        <v>199</v>
      </c>
      <c r="B193" s="1">
        <v>8247</v>
      </c>
      <c r="C193" s="1">
        <v>10893</v>
      </c>
      <c r="D193" s="1">
        <v>13406</v>
      </c>
      <c r="E193" s="1">
        <v>15619</v>
      </c>
      <c r="F193" s="1">
        <v>17735</v>
      </c>
      <c r="G193" s="1">
        <v>19486</v>
      </c>
      <c r="H193" s="1">
        <v>21600</v>
      </c>
      <c r="I193" s="1">
        <v>22695</v>
      </c>
      <c r="J193" s="1">
        <v>24161</v>
      </c>
      <c r="K193" s="1">
        <v>25198</v>
      </c>
    </row>
    <row r="194" spans="1:11" x14ac:dyDescent="0.2">
      <c r="A194" s="6" t="s">
        <v>200</v>
      </c>
      <c r="B194" s="1">
        <v>8453</v>
      </c>
      <c r="C194" s="1">
        <v>10817</v>
      </c>
      <c r="D194" s="1">
        <v>13306</v>
      </c>
      <c r="E194" s="1">
        <v>15786</v>
      </c>
      <c r="F194" s="1">
        <v>17933</v>
      </c>
      <c r="G194" s="1">
        <v>19781</v>
      </c>
      <c r="H194" s="1">
        <v>21587</v>
      </c>
      <c r="I194" s="1">
        <v>23395</v>
      </c>
      <c r="J194" s="1">
        <v>24923</v>
      </c>
      <c r="K194" s="1">
        <v>25277</v>
      </c>
    </row>
    <row r="195" spans="1:11" x14ac:dyDescent="0.2">
      <c r="A195" s="6" t="s">
        <v>201</v>
      </c>
      <c r="B195" s="1">
        <v>7951</v>
      </c>
      <c r="C195" s="1">
        <v>10633</v>
      </c>
      <c r="D195" s="1">
        <v>13228</v>
      </c>
      <c r="E195" s="1">
        <v>15714</v>
      </c>
      <c r="F195" s="1">
        <v>17767</v>
      </c>
      <c r="G195" s="1">
        <v>19693</v>
      </c>
      <c r="H195" s="1">
        <v>21239</v>
      </c>
      <c r="I195" s="1">
        <v>22598</v>
      </c>
      <c r="J195" s="1">
        <v>23855</v>
      </c>
      <c r="K195" s="1">
        <v>24774</v>
      </c>
    </row>
    <row r="196" spans="1:11" x14ac:dyDescent="0.2">
      <c r="A196" s="6" t="s">
        <v>202</v>
      </c>
      <c r="B196" s="1">
        <v>8776</v>
      </c>
      <c r="C196" s="1">
        <v>11390</v>
      </c>
      <c r="D196" s="1">
        <v>13723</v>
      </c>
      <c r="E196" s="1">
        <v>16194</v>
      </c>
      <c r="F196" s="1">
        <v>18674</v>
      </c>
      <c r="G196" s="1">
        <v>21070</v>
      </c>
      <c r="H196" s="1">
        <v>22638</v>
      </c>
      <c r="I196" s="1">
        <v>24386</v>
      </c>
      <c r="J196" s="1">
        <v>25866</v>
      </c>
      <c r="K196" s="1">
        <v>27250</v>
      </c>
    </row>
    <row r="197" spans="1:11" x14ac:dyDescent="0.2">
      <c r="A197" s="6" t="s">
        <v>203</v>
      </c>
      <c r="B197" s="1">
        <v>8262</v>
      </c>
      <c r="C197" s="1">
        <v>10507</v>
      </c>
      <c r="D197" s="1">
        <v>13182</v>
      </c>
      <c r="E197" s="1">
        <v>15329</v>
      </c>
      <c r="F197" s="1">
        <v>17703</v>
      </c>
      <c r="G197" s="1">
        <v>19631</v>
      </c>
      <c r="H197" s="1">
        <v>21279</v>
      </c>
      <c r="I197" s="1">
        <v>22611</v>
      </c>
      <c r="J197" s="1">
        <v>23652</v>
      </c>
      <c r="K197" s="1">
        <v>25204</v>
      </c>
    </row>
    <row r="198" spans="1:11" x14ac:dyDescent="0.2">
      <c r="A198" s="6" t="s">
        <v>204</v>
      </c>
      <c r="B198" s="1">
        <v>9036</v>
      </c>
      <c r="C198" s="1">
        <v>11389</v>
      </c>
      <c r="D198" s="1">
        <v>14372</v>
      </c>
      <c r="E198" s="1">
        <v>16542</v>
      </c>
      <c r="F198" s="1">
        <v>19013</v>
      </c>
      <c r="G198" s="1">
        <v>21023</v>
      </c>
      <c r="H198" s="1">
        <v>22743</v>
      </c>
      <c r="I198" s="1">
        <v>24096</v>
      </c>
      <c r="J198" s="1">
        <v>25665</v>
      </c>
      <c r="K198" s="1">
        <v>27278</v>
      </c>
    </row>
    <row r="199" spans="1:11" x14ac:dyDescent="0.2">
      <c r="A199" s="6" t="s">
        <v>205</v>
      </c>
      <c r="B199" s="1">
        <v>8083</v>
      </c>
      <c r="C199" s="1">
        <v>10523</v>
      </c>
      <c r="D199" s="1">
        <v>13000</v>
      </c>
      <c r="E199" s="1">
        <v>15366</v>
      </c>
      <c r="F199" s="1">
        <v>17289</v>
      </c>
      <c r="G199" s="1">
        <v>19219</v>
      </c>
      <c r="H199" s="1">
        <v>21057</v>
      </c>
      <c r="I199" s="1">
        <v>22210</v>
      </c>
      <c r="J199" s="1">
        <v>23693</v>
      </c>
      <c r="K199" s="1">
        <v>24702</v>
      </c>
    </row>
    <row r="200" spans="1:11" x14ac:dyDescent="0.2">
      <c r="A200" s="6" t="s">
        <v>206</v>
      </c>
      <c r="B200" s="1">
        <v>8620</v>
      </c>
      <c r="C200" s="1">
        <v>11169</v>
      </c>
      <c r="D200" s="1">
        <v>13815</v>
      </c>
      <c r="E200" s="1">
        <v>16279</v>
      </c>
      <c r="F200" s="1">
        <v>18215</v>
      </c>
      <c r="G200" s="1">
        <v>20356</v>
      </c>
      <c r="H200" s="1">
        <v>22112</v>
      </c>
      <c r="I200" s="1">
        <v>23603</v>
      </c>
      <c r="J200" s="1">
        <v>25105</v>
      </c>
      <c r="K200" s="1">
        <v>26048</v>
      </c>
    </row>
    <row r="201" spans="1:11" x14ac:dyDescent="0.2">
      <c r="A201" s="6" t="s">
        <v>207</v>
      </c>
      <c r="B201" s="1">
        <v>8568</v>
      </c>
      <c r="C201" s="1">
        <v>10794</v>
      </c>
      <c r="D201" s="1">
        <v>13545</v>
      </c>
      <c r="E201" s="1">
        <v>15814</v>
      </c>
      <c r="F201" s="1">
        <v>17987</v>
      </c>
      <c r="G201" s="1">
        <v>19756</v>
      </c>
      <c r="H201" s="1">
        <v>21541</v>
      </c>
      <c r="I201" s="1">
        <v>22813</v>
      </c>
      <c r="J201" s="1">
        <v>24140</v>
      </c>
      <c r="K201" s="1">
        <v>24816</v>
      </c>
    </row>
    <row r="202" spans="1:11" x14ac:dyDescent="0.2">
      <c r="A202" s="6" t="s">
        <v>208</v>
      </c>
      <c r="B202" s="1">
        <v>8345</v>
      </c>
      <c r="C202" s="1">
        <v>11045</v>
      </c>
      <c r="D202" s="1">
        <v>13372</v>
      </c>
      <c r="E202" s="1">
        <v>15808</v>
      </c>
      <c r="F202" s="1">
        <v>17954</v>
      </c>
      <c r="G202" s="1">
        <v>19875</v>
      </c>
      <c r="H202" s="1">
        <v>21944</v>
      </c>
      <c r="I202" s="1">
        <v>23341</v>
      </c>
      <c r="J202" s="1">
        <v>24221</v>
      </c>
      <c r="K202" s="1">
        <v>25091</v>
      </c>
    </row>
    <row r="203" spans="1:11" x14ac:dyDescent="0.2">
      <c r="A203" s="6" t="s">
        <v>209</v>
      </c>
      <c r="B203" s="1">
        <v>8212</v>
      </c>
      <c r="C203" s="1">
        <v>10860</v>
      </c>
      <c r="D203" s="1">
        <v>13297</v>
      </c>
      <c r="E203" s="1">
        <v>15897</v>
      </c>
      <c r="F203" s="1">
        <v>17788</v>
      </c>
      <c r="G203" s="1">
        <v>19987</v>
      </c>
      <c r="H203" s="1">
        <v>21510</v>
      </c>
      <c r="I203" s="1">
        <v>22866</v>
      </c>
      <c r="J203" s="1">
        <v>24294</v>
      </c>
      <c r="K203" s="1">
        <v>25785</v>
      </c>
    </row>
    <row r="204" spans="1:11" x14ac:dyDescent="0.2">
      <c r="A204" s="6" t="s">
        <v>210</v>
      </c>
      <c r="B204" s="1">
        <v>8439</v>
      </c>
      <c r="C204" s="1">
        <v>10759</v>
      </c>
      <c r="D204" s="1">
        <v>13446</v>
      </c>
      <c r="E204" s="1">
        <v>15634</v>
      </c>
      <c r="F204" s="1">
        <v>17543</v>
      </c>
      <c r="G204" s="1">
        <v>19994</v>
      </c>
      <c r="H204" s="1">
        <v>21391</v>
      </c>
      <c r="I204" s="1">
        <v>22649</v>
      </c>
      <c r="J204" s="1">
        <v>24482</v>
      </c>
      <c r="K204" s="1">
        <v>24967</v>
      </c>
    </row>
    <row r="205" spans="1:11" x14ac:dyDescent="0.2">
      <c r="A205" s="6" t="s">
        <v>211</v>
      </c>
      <c r="B205" s="1">
        <v>8547</v>
      </c>
      <c r="C205" s="1">
        <v>11223</v>
      </c>
      <c r="D205" s="1">
        <v>13898</v>
      </c>
      <c r="E205" s="1">
        <v>16115</v>
      </c>
      <c r="F205" s="1">
        <v>18009</v>
      </c>
      <c r="G205" s="1">
        <v>20273</v>
      </c>
      <c r="H205" s="1">
        <v>21687</v>
      </c>
      <c r="I205" s="1">
        <v>23832</v>
      </c>
      <c r="J205" s="1">
        <v>24978</v>
      </c>
      <c r="K205" s="1">
        <v>25665</v>
      </c>
    </row>
    <row r="206" spans="1:11" x14ac:dyDescent="0.2">
      <c r="A206" s="6" t="s">
        <v>212</v>
      </c>
      <c r="B206" s="1">
        <v>8185</v>
      </c>
      <c r="C206" s="1">
        <v>10823</v>
      </c>
      <c r="D206" s="1">
        <v>13244</v>
      </c>
      <c r="E206" s="1">
        <v>15540</v>
      </c>
      <c r="F206" s="1">
        <v>17537</v>
      </c>
      <c r="G206" s="1">
        <v>19710</v>
      </c>
      <c r="H206" s="1">
        <v>20951</v>
      </c>
      <c r="I206" s="1">
        <v>22556</v>
      </c>
      <c r="J206" s="1">
        <v>23760</v>
      </c>
      <c r="K206" s="1">
        <v>25067</v>
      </c>
    </row>
    <row r="207" spans="1:11" x14ac:dyDescent="0.2">
      <c r="A207" s="6" t="s">
        <v>213</v>
      </c>
      <c r="B207" s="1">
        <v>8292</v>
      </c>
      <c r="C207" s="1">
        <v>10998</v>
      </c>
      <c r="D207" s="1">
        <v>13557</v>
      </c>
      <c r="E207" s="1">
        <v>16146</v>
      </c>
      <c r="F207" s="1">
        <v>17896</v>
      </c>
      <c r="G207" s="1">
        <v>20280</v>
      </c>
      <c r="H207" s="1">
        <v>22111</v>
      </c>
      <c r="I207" s="1">
        <v>23213</v>
      </c>
      <c r="J207" s="1">
        <v>24663</v>
      </c>
      <c r="K207" s="1">
        <v>26111</v>
      </c>
    </row>
    <row r="208" spans="1:11" x14ac:dyDescent="0.2">
      <c r="A208" s="6" t="s">
        <v>214</v>
      </c>
      <c r="B208" s="1">
        <v>5348</v>
      </c>
      <c r="C208" s="1">
        <v>5189</v>
      </c>
      <c r="D208" s="1">
        <v>5066</v>
      </c>
      <c r="E208" s="1">
        <v>5129</v>
      </c>
      <c r="F208" s="1">
        <v>4970</v>
      </c>
      <c r="G208" s="1">
        <v>5012</v>
      </c>
      <c r="H208" s="1">
        <v>5062</v>
      </c>
      <c r="I208" s="1">
        <v>4997</v>
      </c>
      <c r="J208" s="1">
        <v>4881</v>
      </c>
      <c r="K208" s="1">
        <v>4858</v>
      </c>
    </row>
    <row r="209" spans="1:11" x14ac:dyDescent="0.2">
      <c r="A209" s="6" t="s">
        <v>215</v>
      </c>
      <c r="B209" s="1">
        <v>8845</v>
      </c>
      <c r="C209" s="1">
        <v>11365</v>
      </c>
      <c r="D209" s="1">
        <v>13770</v>
      </c>
      <c r="E209" s="1">
        <v>16420</v>
      </c>
      <c r="F209" s="1">
        <v>18025</v>
      </c>
      <c r="G209" s="1">
        <v>20290</v>
      </c>
      <c r="H209" s="1">
        <v>21896</v>
      </c>
      <c r="I209" s="1">
        <v>23559</v>
      </c>
      <c r="J209" s="1">
        <v>25310</v>
      </c>
      <c r="K209" s="1">
        <v>26445</v>
      </c>
    </row>
    <row r="210" spans="1:11" x14ac:dyDescent="0.2">
      <c r="A210" s="6" t="s">
        <v>216</v>
      </c>
      <c r="B210" s="1">
        <v>5459</v>
      </c>
      <c r="C210" s="1">
        <v>5309</v>
      </c>
      <c r="D210" s="1">
        <v>5227</v>
      </c>
      <c r="E210" s="1">
        <v>5174</v>
      </c>
      <c r="F210" s="1">
        <v>5064</v>
      </c>
      <c r="G210" s="1">
        <v>5244</v>
      </c>
      <c r="H210" s="1">
        <v>5070</v>
      </c>
      <c r="I210" s="1">
        <v>5058</v>
      </c>
      <c r="J210" s="1">
        <v>4879</v>
      </c>
      <c r="K210" s="1">
        <v>5071</v>
      </c>
    </row>
    <row r="211" spans="1:11" x14ac:dyDescent="0.2">
      <c r="A211" s="6" t="s">
        <v>217</v>
      </c>
      <c r="B211" s="1">
        <v>8763</v>
      </c>
      <c r="C211" s="1">
        <v>11301</v>
      </c>
      <c r="D211" s="1">
        <v>14311</v>
      </c>
      <c r="E211" s="1">
        <v>16404</v>
      </c>
      <c r="F211" s="1">
        <v>18320</v>
      </c>
      <c r="G211" s="1">
        <v>20449</v>
      </c>
      <c r="H211" s="1">
        <v>22505</v>
      </c>
      <c r="I211" s="1">
        <v>23781</v>
      </c>
      <c r="J211" s="1">
        <v>24996</v>
      </c>
      <c r="K211" s="1">
        <v>26043</v>
      </c>
    </row>
    <row r="212" spans="1:11" x14ac:dyDescent="0.2">
      <c r="A212" s="6" t="s">
        <v>218</v>
      </c>
      <c r="B212" s="1">
        <v>8203</v>
      </c>
      <c r="C212" s="1">
        <v>10580</v>
      </c>
      <c r="D212" s="1">
        <v>13451</v>
      </c>
      <c r="E212" s="1">
        <v>15481</v>
      </c>
      <c r="F212" s="1">
        <v>17401</v>
      </c>
      <c r="G212" s="1">
        <v>19192</v>
      </c>
      <c r="H212" s="1">
        <v>20792</v>
      </c>
      <c r="I212" s="1">
        <v>22219</v>
      </c>
      <c r="J212" s="1">
        <v>23409</v>
      </c>
      <c r="K212" s="1">
        <v>24706</v>
      </c>
    </row>
    <row r="213" spans="1:11" x14ac:dyDescent="0.2">
      <c r="A213" s="6" t="s">
        <v>219</v>
      </c>
      <c r="B213" s="1">
        <v>9028</v>
      </c>
      <c r="C213" s="1">
        <v>11886</v>
      </c>
      <c r="D213" s="1">
        <v>14358</v>
      </c>
      <c r="E213" s="1">
        <v>16775</v>
      </c>
      <c r="F213" s="1">
        <v>19103</v>
      </c>
      <c r="G213" s="1">
        <v>21021</v>
      </c>
      <c r="H213" s="1">
        <v>22357</v>
      </c>
      <c r="I213" s="1">
        <v>24214</v>
      </c>
      <c r="J213" s="1">
        <v>26376</v>
      </c>
      <c r="K213" s="1">
        <v>26894</v>
      </c>
    </row>
    <row r="214" spans="1:11" x14ac:dyDescent="0.2">
      <c r="A214" s="6" t="s">
        <v>220</v>
      </c>
      <c r="B214" s="1">
        <v>8485</v>
      </c>
      <c r="C214" s="1">
        <v>10713</v>
      </c>
      <c r="D214" s="1">
        <v>13418</v>
      </c>
      <c r="E214" s="1">
        <v>15857</v>
      </c>
      <c r="F214" s="1">
        <v>17918</v>
      </c>
      <c r="G214" s="1">
        <v>19810</v>
      </c>
      <c r="H214" s="1">
        <v>21776</v>
      </c>
      <c r="I214" s="1">
        <v>23001</v>
      </c>
      <c r="J214" s="1">
        <v>24265</v>
      </c>
      <c r="K214" s="1">
        <v>24740</v>
      </c>
    </row>
    <row r="215" spans="1:11" x14ac:dyDescent="0.2">
      <c r="A215" s="6" t="s">
        <v>221</v>
      </c>
      <c r="B215" s="1">
        <v>8435</v>
      </c>
      <c r="C215" s="1">
        <v>11055</v>
      </c>
      <c r="D215" s="1">
        <v>13632</v>
      </c>
      <c r="E215" s="1">
        <v>15684</v>
      </c>
      <c r="F215" s="1">
        <v>17934</v>
      </c>
      <c r="G215" s="1">
        <v>19999</v>
      </c>
      <c r="H215" s="1">
        <v>21573</v>
      </c>
      <c r="I215" s="1">
        <v>23204</v>
      </c>
      <c r="J215" s="1">
        <v>24212</v>
      </c>
      <c r="K215" s="1">
        <v>25588</v>
      </c>
    </row>
    <row r="216" spans="1:11" x14ac:dyDescent="0.2">
      <c r="A216" s="6" t="s">
        <v>222</v>
      </c>
      <c r="B216" s="1">
        <v>8509</v>
      </c>
      <c r="C216" s="1">
        <v>11125</v>
      </c>
      <c r="D216" s="1">
        <v>13812</v>
      </c>
      <c r="E216" s="1">
        <v>15925</v>
      </c>
      <c r="F216" s="1">
        <v>18089</v>
      </c>
      <c r="G216" s="1">
        <v>19909</v>
      </c>
      <c r="H216" s="1">
        <v>21514</v>
      </c>
      <c r="I216" s="1">
        <v>23086</v>
      </c>
      <c r="J216" s="1">
        <v>24556</v>
      </c>
      <c r="K216" s="1">
        <v>26108</v>
      </c>
    </row>
    <row r="217" spans="1:11" x14ac:dyDescent="0.2">
      <c r="A217" s="6" t="s">
        <v>223</v>
      </c>
      <c r="B217" s="1">
        <v>8427</v>
      </c>
      <c r="C217" s="1">
        <v>12000</v>
      </c>
      <c r="D217" s="1">
        <v>14708</v>
      </c>
      <c r="E217" s="1">
        <v>17201</v>
      </c>
      <c r="F217" s="1">
        <v>19713</v>
      </c>
      <c r="G217" s="1">
        <v>20870</v>
      </c>
      <c r="H217" s="1">
        <v>22556</v>
      </c>
      <c r="I217" s="1">
        <v>24428</v>
      </c>
      <c r="J217" s="1">
        <v>25512</v>
      </c>
      <c r="K217" s="1">
        <v>26436</v>
      </c>
    </row>
    <row r="218" spans="1:11" x14ac:dyDescent="0.2">
      <c r="A218" s="6" t="s">
        <v>224</v>
      </c>
      <c r="B218" s="1">
        <v>8882</v>
      </c>
      <c r="C218" s="1">
        <v>11303</v>
      </c>
      <c r="D218" s="1">
        <v>13960</v>
      </c>
      <c r="E218" s="1">
        <v>16456</v>
      </c>
      <c r="F218" s="1">
        <v>18388</v>
      </c>
      <c r="G218" s="1">
        <v>20575</v>
      </c>
      <c r="H218" s="1">
        <v>22053</v>
      </c>
      <c r="I218" s="1">
        <v>23579</v>
      </c>
      <c r="J218" s="1">
        <v>25143</v>
      </c>
      <c r="K218" s="1">
        <v>26595</v>
      </c>
    </row>
    <row r="219" spans="1:11" x14ac:dyDescent="0.2">
      <c r="A219" s="6" t="s">
        <v>225</v>
      </c>
      <c r="B219" s="1">
        <v>8208</v>
      </c>
      <c r="C219" s="1">
        <v>11176</v>
      </c>
      <c r="D219" s="1">
        <v>13450</v>
      </c>
      <c r="E219" s="1">
        <v>15914</v>
      </c>
      <c r="F219" s="1">
        <v>17585</v>
      </c>
      <c r="G219" s="1">
        <v>19321</v>
      </c>
      <c r="H219" s="1">
        <v>21207</v>
      </c>
      <c r="I219" s="1">
        <v>22588</v>
      </c>
      <c r="J219" s="1">
        <v>23493</v>
      </c>
      <c r="K219" s="1">
        <v>25045</v>
      </c>
    </row>
    <row r="220" spans="1:11" x14ac:dyDescent="0.2">
      <c r="A220" s="6" t="s">
        <v>226</v>
      </c>
      <c r="B220" s="1">
        <v>8899</v>
      </c>
      <c r="C220" s="1">
        <v>11562</v>
      </c>
      <c r="D220" s="1">
        <v>14036</v>
      </c>
      <c r="E220" s="1">
        <v>16757</v>
      </c>
      <c r="F220" s="1">
        <v>18538</v>
      </c>
      <c r="G220" s="1">
        <v>20462</v>
      </c>
      <c r="H220" s="1">
        <v>22301</v>
      </c>
      <c r="I220" s="1">
        <v>23976</v>
      </c>
      <c r="J220" s="1">
        <v>25370</v>
      </c>
      <c r="K220" s="1">
        <v>26075</v>
      </c>
    </row>
    <row r="221" spans="1:11" x14ac:dyDescent="0.2">
      <c r="A221" s="6" t="s">
        <v>227</v>
      </c>
      <c r="B221" s="1">
        <v>8298</v>
      </c>
      <c r="C221" s="1">
        <v>10597</v>
      </c>
      <c r="D221" s="1">
        <v>13371</v>
      </c>
      <c r="E221" s="1">
        <v>15707</v>
      </c>
      <c r="F221" s="1">
        <v>17383</v>
      </c>
      <c r="G221" s="1">
        <v>19260</v>
      </c>
      <c r="H221" s="1">
        <v>20768</v>
      </c>
      <c r="I221" s="1">
        <v>22757</v>
      </c>
      <c r="J221" s="1">
        <v>24044</v>
      </c>
      <c r="K221" s="1">
        <v>24604</v>
      </c>
    </row>
    <row r="222" spans="1:11" x14ac:dyDescent="0.2">
      <c r="A222" s="6" t="s">
        <v>228</v>
      </c>
      <c r="B222" s="1">
        <v>9011</v>
      </c>
      <c r="C222" s="1">
        <v>11550</v>
      </c>
      <c r="D222" s="1">
        <v>14431</v>
      </c>
      <c r="E222" s="1">
        <v>16524</v>
      </c>
      <c r="F222" s="1">
        <v>18718</v>
      </c>
      <c r="G222" s="1">
        <v>20765</v>
      </c>
      <c r="H222" s="1">
        <v>22225</v>
      </c>
      <c r="I222" s="1">
        <v>23881</v>
      </c>
      <c r="J222" s="1">
        <v>25864</v>
      </c>
      <c r="K222" s="1">
        <v>26615</v>
      </c>
    </row>
    <row r="223" spans="1:11" x14ac:dyDescent="0.2">
      <c r="A223" s="6" t="s">
        <v>229</v>
      </c>
      <c r="B223" s="1">
        <v>8247</v>
      </c>
      <c r="C223" s="1">
        <v>10868</v>
      </c>
      <c r="D223" s="1">
        <v>13140</v>
      </c>
      <c r="E223" s="1">
        <v>15371</v>
      </c>
      <c r="F223" s="1">
        <v>17658</v>
      </c>
      <c r="G223" s="1">
        <v>19449</v>
      </c>
      <c r="H223" s="1">
        <v>21122</v>
      </c>
      <c r="I223" s="1">
        <v>22568</v>
      </c>
      <c r="J223" s="1">
        <v>24074</v>
      </c>
      <c r="K223" s="1">
        <v>24411</v>
      </c>
    </row>
    <row r="224" spans="1:11" x14ac:dyDescent="0.2">
      <c r="A224" s="6" t="s">
        <v>230</v>
      </c>
      <c r="B224" s="1">
        <v>8951</v>
      </c>
      <c r="C224" s="1">
        <v>11575</v>
      </c>
      <c r="D224" s="1">
        <v>14372</v>
      </c>
      <c r="E224" s="1">
        <v>16660</v>
      </c>
      <c r="F224" s="1">
        <v>19081</v>
      </c>
      <c r="G224" s="1">
        <v>21025</v>
      </c>
      <c r="H224" s="1">
        <v>22406</v>
      </c>
      <c r="I224" s="1">
        <v>23978</v>
      </c>
      <c r="J224" s="1">
        <v>25960</v>
      </c>
      <c r="K224" s="1">
        <v>26451</v>
      </c>
    </row>
    <row r="225" spans="1:11" x14ac:dyDescent="0.2">
      <c r="A225" s="6" t="s">
        <v>231</v>
      </c>
      <c r="B225" s="1">
        <v>8282</v>
      </c>
      <c r="C225" s="1">
        <v>11112</v>
      </c>
      <c r="D225" s="1">
        <v>13436</v>
      </c>
      <c r="E225" s="1">
        <v>16005</v>
      </c>
      <c r="F225" s="1">
        <v>17635</v>
      </c>
      <c r="G225" s="1">
        <v>19890</v>
      </c>
      <c r="H225" s="1">
        <v>21179</v>
      </c>
      <c r="I225" s="1">
        <v>22558</v>
      </c>
      <c r="J225" s="1">
        <v>24235</v>
      </c>
      <c r="K225" s="1">
        <v>24805</v>
      </c>
    </row>
    <row r="226" spans="1:11" x14ac:dyDescent="0.2">
      <c r="A226" s="6" t="s">
        <v>232</v>
      </c>
      <c r="B226" s="1">
        <v>8652</v>
      </c>
      <c r="C226" s="1">
        <v>11298</v>
      </c>
      <c r="D226" s="1">
        <v>13811</v>
      </c>
      <c r="E226" s="1">
        <v>16089</v>
      </c>
      <c r="F226" s="1">
        <v>18164</v>
      </c>
      <c r="G226" s="1">
        <v>19827</v>
      </c>
      <c r="H226" s="1">
        <v>21337</v>
      </c>
      <c r="I226" s="1">
        <v>23215</v>
      </c>
      <c r="J226" s="1">
        <v>24409</v>
      </c>
      <c r="K226" s="1">
        <v>25040</v>
      </c>
    </row>
    <row r="227" spans="1:11" x14ac:dyDescent="0.2">
      <c r="A227" s="6" t="s">
        <v>233</v>
      </c>
      <c r="B227" s="1">
        <v>8390</v>
      </c>
      <c r="C227" s="1">
        <v>11144</v>
      </c>
      <c r="D227" s="1">
        <v>13635</v>
      </c>
      <c r="E227" s="1">
        <v>16034</v>
      </c>
      <c r="F227" s="1">
        <v>18590</v>
      </c>
      <c r="G227" s="1">
        <v>19898</v>
      </c>
      <c r="H227" s="1">
        <v>21667</v>
      </c>
      <c r="I227" s="1">
        <v>23047</v>
      </c>
      <c r="J227" s="1">
        <v>24401</v>
      </c>
      <c r="K227" s="1">
        <v>25311</v>
      </c>
    </row>
    <row r="228" spans="1:11" x14ac:dyDescent="0.2">
      <c r="A228" s="6" t="s">
        <v>234</v>
      </c>
      <c r="B228" s="1">
        <v>8344</v>
      </c>
      <c r="C228" s="1">
        <v>10987</v>
      </c>
      <c r="D228" s="1">
        <v>13622</v>
      </c>
      <c r="E228" s="1">
        <v>15962</v>
      </c>
      <c r="F228" s="1">
        <v>17670</v>
      </c>
      <c r="G228" s="1">
        <v>19544</v>
      </c>
      <c r="H228" s="1">
        <v>21344</v>
      </c>
      <c r="I228" s="1">
        <v>22769</v>
      </c>
      <c r="J228" s="1">
        <v>24184</v>
      </c>
      <c r="K228" s="1">
        <v>24880</v>
      </c>
    </row>
    <row r="229" spans="1:11" x14ac:dyDescent="0.2">
      <c r="A229" s="6" t="s">
        <v>235</v>
      </c>
      <c r="B229" s="1">
        <v>8541</v>
      </c>
      <c r="C229" s="1">
        <v>11126</v>
      </c>
      <c r="D229" s="1">
        <v>13951</v>
      </c>
      <c r="E229" s="1">
        <v>16136</v>
      </c>
      <c r="F229" s="1">
        <v>18252</v>
      </c>
      <c r="G229" s="1">
        <v>20597</v>
      </c>
      <c r="H229" s="1">
        <v>22222</v>
      </c>
      <c r="I229" s="1">
        <v>23588</v>
      </c>
      <c r="J229" s="1">
        <v>24583</v>
      </c>
      <c r="K229" s="1">
        <v>25997</v>
      </c>
    </row>
    <row r="230" spans="1:11" x14ac:dyDescent="0.2">
      <c r="A230" s="6" t="s">
        <v>236</v>
      </c>
      <c r="B230" s="1">
        <v>8067</v>
      </c>
      <c r="C230" s="1">
        <v>11092</v>
      </c>
      <c r="D230" s="1">
        <v>13409</v>
      </c>
      <c r="E230" s="1">
        <v>15940</v>
      </c>
      <c r="F230" s="1">
        <v>17845</v>
      </c>
      <c r="G230" s="1">
        <v>19803</v>
      </c>
      <c r="H230" s="1">
        <v>21083</v>
      </c>
      <c r="I230" s="1">
        <v>23012</v>
      </c>
      <c r="J230" s="1">
        <v>24258</v>
      </c>
      <c r="K230" s="1">
        <v>24873</v>
      </c>
    </row>
    <row r="231" spans="1:11" x14ac:dyDescent="0.2">
      <c r="A231" s="6" t="s">
        <v>237</v>
      </c>
      <c r="B231" s="1">
        <v>8797</v>
      </c>
      <c r="C231" s="1">
        <v>11408</v>
      </c>
      <c r="D231" s="1">
        <v>13923</v>
      </c>
      <c r="E231" s="1">
        <v>16573</v>
      </c>
      <c r="F231" s="1">
        <v>18352</v>
      </c>
      <c r="G231" s="1">
        <v>20404</v>
      </c>
      <c r="H231" s="1">
        <v>22407</v>
      </c>
      <c r="I231" s="1">
        <v>23456</v>
      </c>
      <c r="J231" s="1">
        <v>25369</v>
      </c>
      <c r="K231" s="1">
        <v>26320</v>
      </c>
    </row>
    <row r="232" spans="1:11" x14ac:dyDescent="0.2">
      <c r="A232" s="6" t="s">
        <v>238</v>
      </c>
      <c r="B232" s="1">
        <v>5260</v>
      </c>
      <c r="C232" s="1">
        <v>5218</v>
      </c>
      <c r="D232" s="1">
        <v>5171</v>
      </c>
      <c r="E232" s="1">
        <v>5084</v>
      </c>
      <c r="F232" s="1">
        <v>5085</v>
      </c>
      <c r="G232" s="1">
        <v>5074</v>
      </c>
      <c r="H232" s="1">
        <v>5164</v>
      </c>
      <c r="I232" s="1">
        <v>4847</v>
      </c>
      <c r="J232" s="1">
        <v>4975</v>
      </c>
      <c r="K232" s="1">
        <v>5114</v>
      </c>
    </row>
    <row r="233" spans="1:11" x14ac:dyDescent="0.2">
      <c r="A233" s="6" t="s">
        <v>239</v>
      </c>
      <c r="B233" s="1">
        <v>8595</v>
      </c>
      <c r="C233" s="1">
        <v>11130</v>
      </c>
      <c r="D233" s="1">
        <v>13957</v>
      </c>
      <c r="E233" s="1">
        <v>16110</v>
      </c>
      <c r="F233" s="1">
        <v>17759</v>
      </c>
      <c r="G233" s="1">
        <v>19932</v>
      </c>
      <c r="H233" s="1">
        <v>21595</v>
      </c>
      <c r="I233" s="1">
        <v>22971</v>
      </c>
      <c r="J233" s="1">
        <v>24566</v>
      </c>
      <c r="K233" s="1">
        <v>25728</v>
      </c>
    </row>
    <row r="234" spans="1:11" x14ac:dyDescent="0.2">
      <c r="A234" s="6" t="s">
        <v>240</v>
      </c>
      <c r="B234" s="1">
        <v>5578</v>
      </c>
      <c r="C234" s="1">
        <v>5450</v>
      </c>
      <c r="D234" s="1">
        <v>5314</v>
      </c>
      <c r="E234" s="1">
        <v>5264</v>
      </c>
      <c r="F234" s="1">
        <v>5130</v>
      </c>
      <c r="G234" s="1">
        <v>5095</v>
      </c>
      <c r="H234" s="1">
        <v>5085</v>
      </c>
      <c r="I234" s="1">
        <v>5043</v>
      </c>
      <c r="J234" s="1">
        <v>5211</v>
      </c>
      <c r="K234" s="1">
        <v>5103</v>
      </c>
    </row>
    <row r="235" spans="1:11" x14ac:dyDescent="0.2">
      <c r="A235" s="6" t="s">
        <v>241</v>
      </c>
      <c r="B235" s="1">
        <v>8898</v>
      </c>
      <c r="C235" s="1">
        <v>11547</v>
      </c>
      <c r="D235" s="1">
        <v>13803</v>
      </c>
      <c r="E235" s="1">
        <v>16071</v>
      </c>
      <c r="F235" s="1">
        <v>17950</v>
      </c>
      <c r="G235" s="1">
        <v>19932</v>
      </c>
      <c r="H235" s="1">
        <v>21668</v>
      </c>
      <c r="I235" s="1">
        <v>23564</v>
      </c>
      <c r="J235" s="1">
        <v>24628</v>
      </c>
      <c r="K235" s="1">
        <v>26009</v>
      </c>
    </row>
    <row r="236" spans="1:11" x14ac:dyDescent="0.2">
      <c r="A236" s="6" t="s">
        <v>242</v>
      </c>
      <c r="B236" s="1">
        <v>8094</v>
      </c>
      <c r="C236" s="1">
        <v>10692</v>
      </c>
      <c r="D236" s="1">
        <v>12816</v>
      </c>
      <c r="E236" s="1">
        <v>14895</v>
      </c>
      <c r="F236" s="1">
        <v>16884</v>
      </c>
      <c r="G236" s="1">
        <v>18838</v>
      </c>
      <c r="H236" s="1">
        <v>20161</v>
      </c>
      <c r="I236" s="1">
        <v>21640</v>
      </c>
      <c r="J236" s="1">
        <v>22643</v>
      </c>
      <c r="K236" s="1">
        <v>23672</v>
      </c>
    </row>
    <row r="237" spans="1:11" x14ac:dyDescent="0.2">
      <c r="A237" s="6" t="s">
        <v>243</v>
      </c>
      <c r="B237" s="1">
        <v>8951</v>
      </c>
      <c r="C237" s="1">
        <v>11692</v>
      </c>
      <c r="D237" s="1">
        <v>13756</v>
      </c>
      <c r="E237" s="1">
        <v>16459</v>
      </c>
      <c r="F237" s="1">
        <v>18482</v>
      </c>
      <c r="G237" s="1">
        <v>20375</v>
      </c>
      <c r="H237" s="1">
        <v>22271</v>
      </c>
      <c r="I237" s="1">
        <v>23907</v>
      </c>
      <c r="J237" s="1">
        <v>25109</v>
      </c>
      <c r="K237" s="1">
        <v>26313</v>
      </c>
    </row>
    <row r="238" spans="1:11" x14ac:dyDescent="0.2">
      <c r="A238" s="6" t="s">
        <v>244</v>
      </c>
      <c r="B238" s="1">
        <v>8076</v>
      </c>
      <c r="C238" s="1">
        <v>10898</v>
      </c>
      <c r="D238" s="1">
        <v>13325</v>
      </c>
      <c r="E238" s="1">
        <v>15377</v>
      </c>
      <c r="F238" s="1">
        <v>17252</v>
      </c>
      <c r="G238" s="1">
        <v>19491</v>
      </c>
      <c r="H238" s="1">
        <v>20719</v>
      </c>
      <c r="I238" s="1">
        <v>22043</v>
      </c>
      <c r="J238" s="1">
        <v>23505</v>
      </c>
      <c r="K238" s="1">
        <v>24870</v>
      </c>
    </row>
    <row r="239" spans="1:11" x14ac:dyDescent="0.2">
      <c r="A239" s="6" t="s">
        <v>245</v>
      </c>
      <c r="B239" s="1">
        <v>8661</v>
      </c>
      <c r="C239" s="1">
        <v>11429</v>
      </c>
      <c r="D239" s="1">
        <v>13930</v>
      </c>
      <c r="E239" s="1">
        <v>16195</v>
      </c>
      <c r="F239" s="1">
        <v>18123</v>
      </c>
      <c r="G239" s="1">
        <v>20070</v>
      </c>
      <c r="H239" s="1">
        <v>21606</v>
      </c>
      <c r="I239" s="1">
        <v>23322</v>
      </c>
      <c r="J239" s="1">
        <v>24751</v>
      </c>
      <c r="K239" s="1">
        <v>25467</v>
      </c>
    </row>
    <row r="240" spans="1:11" x14ac:dyDescent="0.2">
      <c r="A240" s="6" t="s">
        <v>246</v>
      </c>
      <c r="B240" s="1">
        <v>8578</v>
      </c>
      <c r="C240" s="1">
        <v>11143</v>
      </c>
      <c r="D240" s="1">
        <v>13816</v>
      </c>
      <c r="E240" s="1">
        <v>15983</v>
      </c>
      <c r="F240" s="1">
        <v>17978</v>
      </c>
      <c r="G240" s="1">
        <v>19890</v>
      </c>
      <c r="H240" s="1">
        <v>21769</v>
      </c>
      <c r="I240" s="1">
        <v>23088</v>
      </c>
      <c r="J240" s="1">
        <v>24169</v>
      </c>
      <c r="K240" s="1">
        <v>25854</v>
      </c>
    </row>
    <row r="241" spans="1:11" x14ac:dyDescent="0.2">
      <c r="A241" s="6" t="s">
        <v>247</v>
      </c>
      <c r="B241" s="1">
        <v>8541</v>
      </c>
      <c r="C241" s="1">
        <v>10987</v>
      </c>
      <c r="D241" s="1">
        <v>13512</v>
      </c>
      <c r="E241" s="1">
        <v>15879</v>
      </c>
      <c r="F241" s="1">
        <v>17916</v>
      </c>
      <c r="G241" s="1">
        <v>19944</v>
      </c>
      <c r="H241" s="1">
        <v>21210</v>
      </c>
      <c r="I241" s="1">
        <v>22817</v>
      </c>
      <c r="J241" s="1">
        <v>24305</v>
      </c>
      <c r="K241" s="1">
        <v>25411</v>
      </c>
    </row>
    <row r="242" spans="1:11" x14ac:dyDescent="0.2">
      <c r="A242" s="6" t="s">
        <v>248</v>
      </c>
      <c r="B242" s="1">
        <v>8985</v>
      </c>
      <c r="C242" s="1">
        <v>11776</v>
      </c>
      <c r="D242" s="1">
        <v>14144</v>
      </c>
      <c r="E242" s="1">
        <v>16671</v>
      </c>
      <c r="F242" s="1">
        <v>18506</v>
      </c>
      <c r="G242" s="1">
        <v>20575</v>
      </c>
      <c r="H242" s="1">
        <v>22908</v>
      </c>
      <c r="I242" s="1">
        <v>23869</v>
      </c>
      <c r="J242" s="1">
        <v>25340</v>
      </c>
      <c r="K242" s="1">
        <v>26638</v>
      </c>
    </row>
    <row r="243" spans="1:11" x14ac:dyDescent="0.2">
      <c r="A243" s="6" t="s">
        <v>249</v>
      </c>
      <c r="B243" s="1">
        <v>10321</v>
      </c>
      <c r="C243" s="1">
        <v>12848</v>
      </c>
      <c r="D243" s="1">
        <v>15418</v>
      </c>
      <c r="E243" s="1">
        <v>17199</v>
      </c>
      <c r="F243" s="1">
        <v>18826</v>
      </c>
      <c r="G243" s="1">
        <v>20729</v>
      </c>
      <c r="H243" s="1">
        <v>22321</v>
      </c>
      <c r="I243" s="1">
        <v>23545</v>
      </c>
      <c r="J243" s="1">
        <v>24646</v>
      </c>
      <c r="K243" s="1">
        <v>25804</v>
      </c>
    </row>
    <row r="244" spans="1:11" x14ac:dyDescent="0.2">
      <c r="A244" s="6" t="s">
        <v>250</v>
      </c>
      <c r="B244" s="1">
        <v>8976</v>
      </c>
      <c r="C244" s="1">
        <v>11953</v>
      </c>
      <c r="D244" s="1">
        <v>14415</v>
      </c>
      <c r="E244" s="1">
        <v>16605</v>
      </c>
      <c r="F244" s="1">
        <v>18885</v>
      </c>
      <c r="G244" s="1">
        <v>21100</v>
      </c>
      <c r="H244" s="1">
        <v>22593</v>
      </c>
      <c r="I244" s="1">
        <v>24162</v>
      </c>
      <c r="J244" s="1">
        <v>25777</v>
      </c>
      <c r="K244" s="1">
        <v>27110</v>
      </c>
    </row>
    <row r="245" spans="1:11" x14ac:dyDescent="0.2">
      <c r="A245" s="6" t="s">
        <v>251</v>
      </c>
      <c r="B245" s="1">
        <v>8381</v>
      </c>
      <c r="C245" s="1">
        <v>10811</v>
      </c>
      <c r="D245" s="1">
        <v>13175</v>
      </c>
      <c r="E245" s="1">
        <v>15626</v>
      </c>
      <c r="F245" s="1">
        <v>17700</v>
      </c>
      <c r="G245" s="1">
        <v>19463</v>
      </c>
      <c r="H245" s="1">
        <v>21063</v>
      </c>
      <c r="I245" s="1">
        <v>22474</v>
      </c>
      <c r="J245" s="1">
        <v>24072</v>
      </c>
      <c r="K245" s="1">
        <v>25132</v>
      </c>
    </row>
    <row r="246" spans="1:11" x14ac:dyDescent="0.2">
      <c r="A246" s="6" t="s">
        <v>252</v>
      </c>
      <c r="B246" s="1">
        <v>9021</v>
      </c>
      <c r="C246" s="1">
        <v>11778</v>
      </c>
      <c r="D246" s="1">
        <v>14386</v>
      </c>
      <c r="E246" s="1">
        <v>16568</v>
      </c>
      <c r="F246" s="1">
        <v>18753</v>
      </c>
      <c r="G246" s="1">
        <v>20823</v>
      </c>
      <c r="H246" s="1">
        <v>22491</v>
      </c>
      <c r="I246" s="1">
        <v>24501</v>
      </c>
      <c r="J246" s="1">
        <v>25716</v>
      </c>
      <c r="K246" s="1">
        <v>27350</v>
      </c>
    </row>
    <row r="247" spans="1:11" x14ac:dyDescent="0.2">
      <c r="A247" s="6" t="s">
        <v>253</v>
      </c>
      <c r="B247" s="1">
        <v>8384</v>
      </c>
      <c r="C247" s="1">
        <v>11199</v>
      </c>
      <c r="D247" s="1">
        <v>13926</v>
      </c>
      <c r="E247" s="1">
        <v>15703</v>
      </c>
      <c r="F247" s="1">
        <v>17852</v>
      </c>
      <c r="G247" s="1">
        <v>19628</v>
      </c>
      <c r="H247" s="1">
        <v>20970</v>
      </c>
      <c r="I247" s="1">
        <v>22675</v>
      </c>
      <c r="J247" s="1">
        <v>23911</v>
      </c>
      <c r="K247" s="1">
        <v>24982</v>
      </c>
    </row>
    <row r="248" spans="1:11" x14ac:dyDescent="0.2">
      <c r="A248" s="6" t="s">
        <v>254</v>
      </c>
      <c r="B248" s="1">
        <v>9087</v>
      </c>
      <c r="C248" s="1">
        <v>11848</v>
      </c>
      <c r="D248" s="1">
        <v>14561</v>
      </c>
      <c r="E248" s="1">
        <v>16830</v>
      </c>
      <c r="F248" s="1">
        <v>19047</v>
      </c>
      <c r="G248" s="1">
        <v>21146</v>
      </c>
      <c r="H248" s="1">
        <v>23161</v>
      </c>
      <c r="I248" s="1">
        <v>23994</v>
      </c>
      <c r="J248" s="1">
        <v>25979</v>
      </c>
      <c r="K248" s="1">
        <v>26932</v>
      </c>
    </row>
    <row r="249" spans="1:11" x14ac:dyDescent="0.2">
      <c r="A249" s="6" t="s">
        <v>255</v>
      </c>
      <c r="B249" s="1">
        <v>8559</v>
      </c>
      <c r="C249" s="1">
        <v>11291</v>
      </c>
      <c r="D249" s="1">
        <v>13485</v>
      </c>
      <c r="E249" s="1">
        <v>15825</v>
      </c>
      <c r="F249" s="1">
        <v>17728</v>
      </c>
      <c r="G249" s="1">
        <v>20570</v>
      </c>
      <c r="H249" s="1">
        <v>21634</v>
      </c>
      <c r="I249" s="1">
        <v>23072</v>
      </c>
      <c r="J249" s="1">
        <v>24308</v>
      </c>
      <c r="K249" s="1">
        <v>25799</v>
      </c>
    </row>
    <row r="250" spans="1:11" x14ac:dyDescent="0.2">
      <c r="A250" s="6" t="s">
        <v>256</v>
      </c>
      <c r="B250" s="1">
        <v>8898</v>
      </c>
      <c r="C250" s="1">
        <v>11320</v>
      </c>
      <c r="D250" s="1">
        <v>13801</v>
      </c>
      <c r="E250" s="1">
        <v>16069</v>
      </c>
      <c r="F250" s="1">
        <v>18593</v>
      </c>
      <c r="G250" s="1">
        <v>20695</v>
      </c>
      <c r="H250" s="1">
        <v>22006</v>
      </c>
      <c r="I250" s="1">
        <v>23640</v>
      </c>
      <c r="J250" s="1">
        <v>24895</v>
      </c>
      <c r="K250" s="1">
        <v>26233</v>
      </c>
    </row>
    <row r="251" spans="1:11" x14ac:dyDescent="0.2">
      <c r="A251" s="6" t="s">
        <v>257</v>
      </c>
      <c r="B251" s="1">
        <v>10294</v>
      </c>
      <c r="C251" s="1">
        <v>13510</v>
      </c>
      <c r="D251" s="1">
        <v>15675</v>
      </c>
      <c r="E251" s="1">
        <v>17751</v>
      </c>
      <c r="F251" s="1">
        <v>19724</v>
      </c>
      <c r="G251" s="1">
        <v>22139</v>
      </c>
      <c r="H251" s="1">
        <v>23440</v>
      </c>
      <c r="I251" s="1">
        <v>25148</v>
      </c>
      <c r="J251" s="1">
        <v>26685</v>
      </c>
      <c r="K251" s="1">
        <v>27078</v>
      </c>
    </row>
    <row r="252" spans="1:11" x14ac:dyDescent="0.2">
      <c r="A252" s="6" t="s">
        <v>258</v>
      </c>
      <c r="B252" s="1">
        <v>8384</v>
      </c>
      <c r="C252" s="1">
        <v>10796</v>
      </c>
      <c r="D252" s="1">
        <v>13515</v>
      </c>
      <c r="E252" s="1">
        <v>15454</v>
      </c>
      <c r="F252" s="1">
        <v>17702</v>
      </c>
      <c r="G252" s="1">
        <v>19717</v>
      </c>
      <c r="H252" s="1">
        <v>21325</v>
      </c>
      <c r="I252" s="1">
        <v>22709</v>
      </c>
      <c r="J252" s="1">
        <v>24353</v>
      </c>
      <c r="K252" s="1">
        <v>24935</v>
      </c>
    </row>
    <row r="253" spans="1:11" x14ac:dyDescent="0.2">
      <c r="A253" s="6" t="s">
        <v>259</v>
      </c>
      <c r="B253" s="1">
        <v>8888</v>
      </c>
      <c r="C253" s="1">
        <v>11427</v>
      </c>
      <c r="D253" s="1">
        <v>14192</v>
      </c>
      <c r="E253" s="1">
        <v>16511</v>
      </c>
      <c r="F253" s="1">
        <v>18665</v>
      </c>
      <c r="G253" s="1">
        <v>21017</v>
      </c>
      <c r="H253" s="1">
        <v>22664</v>
      </c>
      <c r="I253" s="1">
        <v>24084</v>
      </c>
      <c r="J253" s="1">
        <v>25559</v>
      </c>
      <c r="K253" s="1">
        <v>26810</v>
      </c>
    </row>
    <row r="254" spans="1:11" x14ac:dyDescent="0.2">
      <c r="A254" s="6" t="s">
        <v>260</v>
      </c>
      <c r="B254" s="1">
        <v>8058</v>
      </c>
      <c r="C254" s="1">
        <v>10502</v>
      </c>
      <c r="D254" s="1">
        <v>13332</v>
      </c>
      <c r="E254" s="1">
        <v>15577</v>
      </c>
      <c r="F254" s="1">
        <v>17302</v>
      </c>
      <c r="G254" s="1">
        <v>18903</v>
      </c>
      <c r="H254" s="1">
        <v>21116</v>
      </c>
      <c r="I254" s="1">
        <v>22511</v>
      </c>
      <c r="J254" s="1">
        <v>23412</v>
      </c>
      <c r="K254" s="1">
        <v>24872</v>
      </c>
    </row>
    <row r="255" spans="1:11" x14ac:dyDescent="0.2">
      <c r="A255" s="6" t="s">
        <v>261</v>
      </c>
      <c r="B255" s="1">
        <v>8606</v>
      </c>
      <c r="C255" s="1">
        <v>11570</v>
      </c>
      <c r="D255" s="1">
        <v>14209</v>
      </c>
      <c r="E255" s="1">
        <v>16056</v>
      </c>
      <c r="F255" s="1">
        <v>18587</v>
      </c>
      <c r="G255" s="1">
        <v>20404</v>
      </c>
      <c r="H255" s="1">
        <v>22558</v>
      </c>
      <c r="I255" s="1">
        <v>23863</v>
      </c>
      <c r="J255" s="1">
        <v>25600</v>
      </c>
      <c r="K255" s="1">
        <v>26852</v>
      </c>
    </row>
    <row r="256" spans="1:11" x14ac:dyDescent="0.2">
      <c r="A256" s="6" t="s">
        <v>262</v>
      </c>
      <c r="B256" s="1">
        <v>5365</v>
      </c>
      <c r="C256" s="1">
        <v>5062</v>
      </c>
      <c r="D256" s="1">
        <v>5116</v>
      </c>
      <c r="E256" s="1">
        <v>5024</v>
      </c>
      <c r="F256" s="1">
        <v>5011</v>
      </c>
      <c r="G256" s="1">
        <v>5067</v>
      </c>
      <c r="H256" s="1">
        <v>5071</v>
      </c>
      <c r="I256" s="1">
        <v>4818</v>
      </c>
      <c r="J256" s="1">
        <v>5008</v>
      </c>
      <c r="K256" s="1">
        <v>4889</v>
      </c>
    </row>
    <row r="257" spans="1:11" x14ac:dyDescent="0.2">
      <c r="A257" s="6" t="s">
        <v>263</v>
      </c>
      <c r="B257" s="1">
        <v>8942</v>
      </c>
      <c r="C257" s="1">
        <v>11471</v>
      </c>
      <c r="D257" s="1">
        <v>14101</v>
      </c>
      <c r="E257" s="1">
        <v>16614</v>
      </c>
      <c r="F257" s="1">
        <v>18613</v>
      </c>
      <c r="G257" s="1">
        <v>20533</v>
      </c>
      <c r="H257" s="1">
        <v>22391</v>
      </c>
      <c r="I257" s="1">
        <v>24029</v>
      </c>
      <c r="J257" s="1">
        <v>25980</v>
      </c>
      <c r="K257" s="1">
        <v>26716</v>
      </c>
    </row>
    <row r="258" spans="1:11" x14ac:dyDescent="0.2">
      <c r="A258" s="6" t="s">
        <v>264</v>
      </c>
      <c r="B258" s="1">
        <v>5148</v>
      </c>
      <c r="C258" s="1">
        <v>5109</v>
      </c>
      <c r="D258" s="1">
        <v>5091</v>
      </c>
      <c r="E258" s="1">
        <v>5064</v>
      </c>
      <c r="F258" s="1">
        <v>5042</v>
      </c>
      <c r="G258" s="1">
        <v>4958</v>
      </c>
      <c r="H258" s="1">
        <v>5074</v>
      </c>
      <c r="I258" s="1">
        <v>4962</v>
      </c>
      <c r="J258" s="1">
        <v>4877</v>
      </c>
      <c r="K258" s="1">
        <v>4870</v>
      </c>
    </row>
    <row r="259" spans="1:11" x14ac:dyDescent="0.2">
      <c r="A259" s="6" t="s">
        <v>265</v>
      </c>
      <c r="B259" s="1">
        <v>9205</v>
      </c>
      <c r="C259" s="1">
        <v>11832</v>
      </c>
      <c r="D259" s="1">
        <v>14499</v>
      </c>
      <c r="E259" s="1">
        <v>16802</v>
      </c>
      <c r="F259" s="1">
        <v>18989</v>
      </c>
      <c r="G259" s="1">
        <v>21051</v>
      </c>
      <c r="H259" s="1">
        <v>23156</v>
      </c>
      <c r="I259" s="1">
        <v>25039</v>
      </c>
      <c r="J259" s="1">
        <v>26077</v>
      </c>
      <c r="K259" s="1">
        <v>27980</v>
      </c>
    </row>
    <row r="260" spans="1:11" x14ac:dyDescent="0.2">
      <c r="A260" s="6" t="s">
        <v>266</v>
      </c>
      <c r="B260" s="1">
        <v>8215</v>
      </c>
      <c r="C260" s="1">
        <v>10884</v>
      </c>
      <c r="D260" s="1">
        <v>13146</v>
      </c>
      <c r="E260" s="1">
        <v>15410</v>
      </c>
      <c r="F260" s="1">
        <v>17563</v>
      </c>
      <c r="G260" s="1">
        <v>19604</v>
      </c>
      <c r="H260" s="1">
        <v>21095</v>
      </c>
      <c r="I260" s="1">
        <v>22107</v>
      </c>
      <c r="J260" s="1">
        <v>23822</v>
      </c>
      <c r="K260" s="1">
        <v>25030</v>
      </c>
    </row>
    <row r="261" spans="1:11" x14ac:dyDescent="0.2">
      <c r="A261" s="6" t="s">
        <v>267</v>
      </c>
      <c r="B261" s="1">
        <v>9233</v>
      </c>
      <c r="C261" s="1">
        <v>12040</v>
      </c>
      <c r="D261" s="1">
        <v>14854</v>
      </c>
      <c r="E261" s="1">
        <v>16938</v>
      </c>
      <c r="F261" s="1">
        <v>19623</v>
      </c>
      <c r="G261" s="1">
        <v>21762</v>
      </c>
      <c r="H261" s="1">
        <v>23750</v>
      </c>
      <c r="I261" s="1">
        <v>25250</v>
      </c>
      <c r="J261" s="1">
        <v>26519</v>
      </c>
      <c r="K261" s="1">
        <v>27842</v>
      </c>
    </row>
    <row r="262" spans="1:11" x14ac:dyDescent="0.2">
      <c r="A262" s="6" t="s">
        <v>268</v>
      </c>
      <c r="B262" s="1">
        <v>8700</v>
      </c>
      <c r="C262" s="1">
        <v>11210</v>
      </c>
      <c r="D262" s="1">
        <v>13957</v>
      </c>
      <c r="E262" s="1">
        <v>15823</v>
      </c>
      <c r="F262" s="1">
        <v>18156</v>
      </c>
      <c r="G262" s="1">
        <v>20038</v>
      </c>
      <c r="H262" s="1">
        <v>22414</v>
      </c>
      <c r="I262" s="1">
        <v>23420</v>
      </c>
      <c r="J262" s="1">
        <v>24839</v>
      </c>
      <c r="K262" s="1">
        <v>26492</v>
      </c>
    </row>
    <row r="263" spans="1:11" x14ac:dyDescent="0.2">
      <c r="A263" s="6" t="s">
        <v>269</v>
      </c>
      <c r="B263" s="1">
        <v>8568</v>
      </c>
      <c r="C263" s="1">
        <v>11578</v>
      </c>
      <c r="D263" s="1">
        <v>13787</v>
      </c>
      <c r="E263" s="1">
        <v>16317</v>
      </c>
      <c r="F263" s="1">
        <v>18475</v>
      </c>
      <c r="G263" s="1">
        <v>20306</v>
      </c>
      <c r="H263" s="1">
        <v>22327</v>
      </c>
      <c r="I263" s="1">
        <v>23710</v>
      </c>
      <c r="J263" s="1">
        <v>25000</v>
      </c>
      <c r="K263" s="1">
        <v>26419</v>
      </c>
    </row>
    <row r="264" spans="1:11" x14ac:dyDescent="0.2">
      <c r="A264" s="6" t="s">
        <v>270</v>
      </c>
      <c r="B264" s="1">
        <v>9066</v>
      </c>
      <c r="C264" s="1">
        <v>11747</v>
      </c>
      <c r="D264" s="1">
        <v>14185</v>
      </c>
      <c r="E264" s="1">
        <v>16852</v>
      </c>
      <c r="F264" s="1">
        <v>18709</v>
      </c>
      <c r="G264" s="1">
        <v>20592</v>
      </c>
      <c r="H264" s="1">
        <v>22737</v>
      </c>
      <c r="I264" s="1">
        <v>24403</v>
      </c>
      <c r="J264" s="1">
        <v>25581</v>
      </c>
      <c r="K264" s="1">
        <v>26456</v>
      </c>
    </row>
    <row r="265" spans="1:11" x14ac:dyDescent="0.2">
      <c r="A265" s="6" t="s">
        <v>271</v>
      </c>
      <c r="B265" s="1">
        <v>8564</v>
      </c>
      <c r="C265" s="1">
        <v>11642</v>
      </c>
      <c r="D265" s="1">
        <v>13357</v>
      </c>
      <c r="E265" s="1">
        <v>16108</v>
      </c>
      <c r="F265" s="1">
        <v>18062</v>
      </c>
      <c r="G265" s="1">
        <v>20242</v>
      </c>
      <c r="H265" s="1">
        <v>21606</v>
      </c>
      <c r="I265" s="1">
        <v>23330</v>
      </c>
      <c r="J265" s="1">
        <v>24796</v>
      </c>
      <c r="K265" s="1">
        <v>25759</v>
      </c>
    </row>
    <row r="266" spans="1:11" x14ac:dyDescent="0.2">
      <c r="A266" s="6" t="s">
        <v>272</v>
      </c>
      <c r="B266" s="1">
        <v>8908</v>
      </c>
      <c r="C266" s="1">
        <v>11611</v>
      </c>
      <c r="D266" s="1">
        <v>14032</v>
      </c>
      <c r="E266" s="1">
        <v>16421</v>
      </c>
      <c r="F266" s="1">
        <v>18629</v>
      </c>
      <c r="G266" s="1">
        <v>20525</v>
      </c>
      <c r="H266" s="1">
        <v>22589</v>
      </c>
      <c r="I266" s="1">
        <v>23890</v>
      </c>
      <c r="J266" s="1">
        <v>25645</v>
      </c>
      <c r="K266" s="1">
        <v>26934</v>
      </c>
    </row>
    <row r="267" spans="1:11" x14ac:dyDescent="0.2">
      <c r="A267" s="6" t="s">
        <v>273</v>
      </c>
      <c r="B267" s="1">
        <v>8232</v>
      </c>
      <c r="C267" s="1">
        <v>10757</v>
      </c>
      <c r="D267" s="1">
        <v>12981</v>
      </c>
      <c r="E267" s="1">
        <v>15136</v>
      </c>
      <c r="F267" s="1">
        <v>17111</v>
      </c>
      <c r="G267" s="1">
        <v>19033</v>
      </c>
      <c r="H267" s="1">
        <v>20670</v>
      </c>
      <c r="I267" s="1">
        <v>21568</v>
      </c>
      <c r="J267" s="1">
        <v>23396</v>
      </c>
      <c r="K267" s="1">
        <v>24093</v>
      </c>
    </row>
    <row r="268" spans="1:11" x14ac:dyDescent="0.2">
      <c r="A268" s="6" t="s">
        <v>274</v>
      </c>
      <c r="B268" s="1">
        <v>9258</v>
      </c>
      <c r="C268" s="1">
        <v>11827</v>
      </c>
      <c r="D268" s="1">
        <v>14576</v>
      </c>
      <c r="E268" s="1">
        <v>17218</v>
      </c>
      <c r="F268" s="1">
        <v>19089</v>
      </c>
      <c r="G268" s="1">
        <v>21362</v>
      </c>
      <c r="H268" s="1">
        <v>23595</v>
      </c>
      <c r="I268" s="1">
        <v>24818</v>
      </c>
      <c r="J268" s="1">
        <v>26516</v>
      </c>
      <c r="K268" s="1">
        <v>28161</v>
      </c>
    </row>
    <row r="269" spans="1:11" x14ac:dyDescent="0.2">
      <c r="A269" s="6" t="s">
        <v>275</v>
      </c>
      <c r="B269" s="1">
        <v>8154</v>
      </c>
      <c r="C269" s="1">
        <v>10648</v>
      </c>
      <c r="D269" s="1">
        <v>13331</v>
      </c>
      <c r="E269" s="1">
        <v>15480</v>
      </c>
      <c r="F269" s="1">
        <v>17590</v>
      </c>
      <c r="G269" s="1">
        <v>19671</v>
      </c>
      <c r="H269" s="1">
        <v>21379</v>
      </c>
      <c r="I269" s="1">
        <v>22281</v>
      </c>
      <c r="J269" s="1">
        <v>24245</v>
      </c>
      <c r="K269" s="1">
        <v>25189</v>
      </c>
    </row>
    <row r="270" spans="1:11" x14ac:dyDescent="0.2">
      <c r="A270" s="6" t="s">
        <v>276</v>
      </c>
      <c r="B270" s="1">
        <v>8988</v>
      </c>
      <c r="C270" s="1">
        <v>11796</v>
      </c>
      <c r="D270" s="1">
        <v>14232</v>
      </c>
      <c r="E270" s="1">
        <v>16880</v>
      </c>
      <c r="F270" s="1">
        <v>19341</v>
      </c>
      <c r="G270" s="1">
        <v>21734</v>
      </c>
      <c r="H270" s="1">
        <v>23353</v>
      </c>
      <c r="I270" s="1">
        <v>24644</v>
      </c>
      <c r="J270" s="1">
        <v>26226</v>
      </c>
      <c r="K270" s="1">
        <v>27819</v>
      </c>
    </row>
    <row r="271" spans="1:11" x14ac:dyDescent="0.2">
      <c r="A271" s="6" t="s">
        <v>277</v>
      </c>
      <c r="B271" s="1">
        <v>8417</v>
      </c>
      <c r="C271" s="1">
        <v>11280</v>
      </c>
      <c r="D271" s="1">
        <v>13640</v>
      </c>
      <c r="E271" s="1">
        <v>16079</v>
      </c>
      <c r="F271" s="1">
        <v>18039</v>
      </c>
      <c r="G271" s="1">
        <v>19788</v>
      </c>
      <c r="H271" s="1">
        <v>21910</v>
      </c>
      <c r="I271" s="1">
        <v>23103</v>
      </c>
      <c r="J271" s="1">
        <v>24325</v>
      </c>
      <c r="K271" s="1">
        <v>25720</v>
      </c>
    </row>
    <row r="272" spans="1:11" x14ac:dyDescent="0.2">
      <c r="A272" s="6" t="s">
        <v>278</v>
      </c>
      <c r="B272" s="1">
        <v>9181</v>
      </c>
      <c r="C272" s="1">
        <v>12084</v>
      </c>
      <c r="D272" s="1">
        <v>14457</v>
      </c>
      <c r="E272" s="1">
        <v>17143</v>
      </c>
      <c r="F272" s="1">
        <v>19181</v>
      </c>
      <c r="G272" s="1">
        <v>21295</v>
      </c>
      <c r="H272" s="1">
        <v>23002</v>
      </c>
      <c r="I272" s="1">
        <v>24663</v>
      </c>
      <c r="J272" s="1">
        <v>26043</v>
      </c>
      <c r="K272" s="1">
        <v>27588</v>
      </c>
    </row>
    <row r="273" spans="1:11" x14ac:dyDescent="0.2">
      <c r="A273" s="6" t="s">
        <v>279</v>
      </c>
      <c r="B273" s="1">
        <v>8728</v>
      </c>
      <c r="C273" s="1">
        <v>11172</v>
      </c>
      <c r="D273" s="1">
        <v>13972</v>
      </c>
      <c r="E273" s="1">
        <v>16632</v>
      </c>
      <c r="F273" s="1">
        <v>18470</v>
      </c>
      <c r="G273" s="1">
        <v>20746</v>
      </c>
      <c r="H273" s="1">
        <v>22419</v>
      </c>
      <c r="I273" s="1">
        <v>23973</v>
      </c>
      <c r="J273" s="1">
        <v>25269</v>
      </c>
      <c r="K273" s="1">
        <v>26623</v>
      </c>
    </row>
    <row r="274" spans="1:11" x14ac:dyDescent="0.2">
      <c r="A274" s="6" t="s">
        <v>280</v>
      </c>
      <c r="B274" s="1">
        <v>8631</v>
      </c>
      <c r="C274" s="1">
        <v>11386</v>
      </c>
      <c r="D274" s="1">
        <v>13853</v>
      </c>
      <c r="E274" s="1">
        <v>16382</v>
      </c>
      <c r="F274" s="1">
        <v>18361</v>
      </c>
      <c r="G274" s="1">
        <v>19976</v>
      </c>
      <c r="H274" s="1">
        <v>22003</v>
      </c>
      <c r="I274" s="1">
        <v>23143</v>
      </c>
      <c r="J274" s="1">
        <v>24724</v>
      </c>
      <c r="K274" s="1">
        <v>25859</v>
      </c>
    </row>
    <row r="275" spans="1:11" x14ac:dyDescent="0.2">
      <c r="A275" s="6" t="s">
        <v>281</v>
      </c>
      <c r="B275" s="1">
        <v>9018</v>
      </c>
      <c r="C275" s="1">
        <v>11789</v>
      </c>
      <c r="D275" s="1">
        <v>14534</v>
      </c>
      <c r="E275" s="1">
        <v>16747</v>
      </c>
      <c r="F275" s="1">
        <v>18982</v>
      </c>
      <c r="G275" s="1">
        <v>20912</v>
      </c>
      <c r="H275" s="1">
        <v>22488</v>
      </c>
      <c r="I275" s="1">
        <v>24532</v>
      </c>
      <c r="J275" s="1">
        <v>25833</v>
      </c>
      <c r="K275" s="1">
        <v>27167</v>
      </c>
    </row>
    <row r="276" spans="1:11" x14ac:dyDescent="0.2">
      <c r="A276" s="6" t="s">
        <v>282</v>
      </c>
      <c r="B276" s="1">
        <v>8298</v>
      </c>
      <c r="C276" s="1">
        <v>10848</v>
      </c>
      <c r="D276" s="1">
        <v>13451</v>
      </c>
      <c r="E276" s="1">
        <v>15555</v>
      </c>
      <c r="F276" s="1">
        <v>17828</v>
      </c>
      <c r="G276" s="1">
        <v>19517</v>
      </c>
      <c r="H276" s="1">
        <v>21402</v>
      </c>
      <c r="I276" s="1">
        <v>22925</v>
      </c>
      <c r="J276" s="1">
        <v>23874</v>
      </c>
      <c r="K276" s="1">
        <v>25225</v>
      </c>
    </row>
    <row r="277" spans="1:11" x14ac:dyDescent="0.2">
      <c r="A277" s="6" t="s">
        <v>283</v>
      </c>
      <c r="B277" s="1">
        <v>8804</v>
      </c>
      <c r="C277" s="1">
        <v>11706</v>
      </c>
      <c r="D277" s="1">
        <v>13939</v>
      </c>
      <c r="E277" s="1">
        <v>16310</v>
      </c>
      <c r="F277" s="1">
        <v>18546</v>
      </c>
      <c r="G277" s="1">
        <v>20785</v>
      </c>
      <c r="H277" s="1">
        <v>22793</v>
      </c>
      <c r="I277" s="1">
        <v>24039</v>
      </c>
      <c r="J277" s="1">
        <v>25677</v>
      </c>
      <c r="K277" s="1">
        <v>26664</v>
      </c>
    </row>
    <row r="278" spans="1:11" x14ac:dyDescent="0.2">
      <c r="A278" s="6" t="s">
        <v>284</v>
      </c>
      <c r="B278" s="1">
        <v>8365</v>
      </c>
      <c r="C278" s="1">
        <v>10907</v>
      </c>
      <c r="D278" s="1">
        <v>13560</v>
      </c>
      <c r="E278" s="1">
        <v>15772</v>
      </c>
      <c r="F278" s="1">
        <v>18024</v>
      </c>
      <c r="G278" s="1">
        <v>20258</v>
      </c>
      <c r="H278" s="1">
        <v>21562</v>
      </c>
      <c r="I278" s="1">
        <v>23244</v>
      </c>
      <c r="J278" s="1">
        <v>24621</v>
      </c>
      <c r="K278" s="1">
        <v>25760</v>
      </c>
    </row>
    <row r="279" spans="1:11" x14ac:dyDescent="0.2">
      <c r="A279" s="6" t="s">
        <v>285</v>
      </c>
      <c r="B279" s="1">
        <v>8845</v>
      </c>
      <c r="C279" s="1">
        <v>11640</v>
      </c>
      <c r="D279" s="1">
        <v>14219</v>
      </c>
      <c r="E279" s="1">
        <v>16490</v>
      </c>
      <c r="F279" s="1">
        <v>18570</v>
      </c>
      <c r="G279" s="1">
        <v>21181</v>
      </c>
      <c r="H279" s="1">
        <v>22512</v>
      </c>
      <c r="I279" s="1">
        <v>24712</v>
      </c>
      <c r="J279" s="1">
        <v>25621</v>
      </c>
      <c r="K279" s="1">
        <v>26852</v>
      </c>
    </row>
    <row r="280" spans="1:11" x14ac:dyDescent="0.2">
      <c r="A280" s="6" t="s">
        <v>286</v>
      </c>
      <c r="B280" s="1">
        <v>5489</v>
      </c>
      <c r="C280" s="1">
        <v>5192</v>
      </c>
      <c r="D280" s="1">
        <v>5114</v>
      </c>
      <c r="E280" s="1">
        <v>5020</v>
      </c>
      <c r="F280" s="1">
        <v>5056</v>
      </c>
      <c r="G280" s="1">
        <v>5024</v>
      </c>
      <c r="H280" s="1">
        <v>5023</v>
      </c>
      <c r="I280" s="1">
        <v>5089</v>
      </c>
      <c r="J280" s="1">
        <v>5084</v>
      </c>
      <c r="K280" s="1">
        <v>4961</v>
      </c>
    </row>
    <row r="281" spans="1:11" x14ac:dyDescent="0.2">
      <c r="A281" s="6" t="s">
        <v>287</v>
      </c>
      <c r="B281" s="1">
        <v>8896</v>
      </c>
      <c r="C281" s="1">
        <v>11877</v>
      </c>
      <c r="D281" s="1">
        <v>14178</v>
      </c>
      <c r="E281" s="1">
        <v>16428</v>
      </c>
      <c r="F281" s="1">
        <v>18148</v>
      </c>
      <c r="G281" s="1">
        <v>20475</v>
      </c>
      <c r="H281" s="1">
        <v>22241</v>
      </c>
      <c r="I281" s="1">
        <v>23960</v>
      </c>
      <c r="J281" s="1">
        <v>25038</v>
      </c>
      <c r="K281" s="1">
        <v>26493</v>
      </c>
    </row>
    <row r="282" spans="1:11" x14ac:dyDescent="0.2">
      <c r="A282" s="6" t="s">
        <v>288</v>
      </c>
      <c r="B282" s="1">
        <v>5550</v>
      </c>
      <c r="C282" s="1">
        <v>5457</v>
      </c>
      <c r="D282" s="1">
        <v>5317</v>
      </c>
      <c r="E282" s="1">
        <v>5268</v>
      </c>
      <c r="F282" s="1">
        <v>5278</v>
      </c>
      <c r="G282" s="1">
        <v>5319</v>
      </c>
      <c r="H282" s="1">
        <v>5434</v>
      </c>
      <c r="I282" s="1">
        <v>5336</v>
      </c>
      <c r="J282" s="1">
        <v>5392</v>
      </c>
      <c r="K282" s="1">
        <v>5164</v>
      </c>
    </row>
    <row r="283" spans="1:11" x14ac:dyDescent="0.2">
      <c r="A283" s="6" t="s">
        <v>289</v>
      </c>
      <c r="B283" s="1">
        <v>9039</v>
      </c>
      <c r="C283" s="1">
        <v>12001</v>
      </c>
      <c r="D283" s="1">
        <v>14235</v>
      </c>
      <c r="E283" s="1">
        <v>16663</v>
      </c>
      <c r="F283" s="1">
        <v>18553</v>
      </c>
      <c r="G283" s="1">
        <v>20998</v>
      </c>
      <c r="H283" s="1">
        <v>22930</v>
      </c>
      <c r="I283" s="1">
        <v>24564</v>
      </c>
      <c r="J283" s="1">
        <v>25778</v>
      </c>
      <c r="K283" s="1">
        <v>26983</v>
      </c>
    </row>
    <row r="284" spans="1:11" x14ac:dyDescent="0.2">
      <c r="A284" s="6" t="s">
        <v>290</v>
      </c>
      <c r="B284" s="1">
        <v>8546</v>
      </c>
      <c r="C284" s="1">
        <v>11347</v>
      </c>
      <c r="D284" s="1">
        <v>13513</v>
      </c>
      <c r="E284" s="1">
        <v>15494</v>
      </c>
      <c r="F284" s="1">
        <v>17856</v>
      </c>
      <c r="G284" s="1">
        <v>19625</v>
      </c>
      <c r="H284" s="1">
        <v>21159</v>
      </c>
      <c r="I284" s="1">
        <v>22458</v>
      </c>
      <c r="J284" s="1">
        <v>23903</v>
      </c>
      <c r="K284" s="1">
        <v>24842</v>
      </c>
    </row>
    <row r="285" spans="1:11" x14ac:dyDescent="0.2">
      <c r="A285" s="6" t="s">
        <v>291</v>
      </c>
      <c r="B285" s="1">
        <v>9284</v>
      </c>
      <c r="C285" s="1">
        <v>12080</v>
      </c>
      <c r="D285" s="1">
        <v>14620</v>
      </c>
      <c r="E285" s="1">
        <v>17137</v>
      </c>
      <c r="F285" s="1">
        <v>19472</v>
      </c>
      <c r="G285" s="1">
        <v>21858</v>
      </c>
      <c r="H285" s="1">
        <v>23101</v>
      </c>
      <c r="I285" s="1">
        <v>24738</v>
      </c>
      <c r="J285" s="1">
        <v>26175</v>
      </c>
      <c r="K285" s="1">
        <v>27315</v>
      </c>
    </row>
    <row r="286" spans="1:11" x14ac:dyDescent="0.2">
      <c r="A286" s="6" t="s">
        <v>292</v>
      </c>
      <c r="B286" s="1">
        <v>8282</v>
      </c>
      <c r="C286" s="1">
        <v>11197</v>
      </c>
      <c r="D286" s="1">
        <v>13332</v>
      </c>
      <c r="E286" s="1">
        <v>15525</v>
      </c>
      <c r="F286" s="1">
        <v>17841</v>
      </c>
      <c r="G286" s="1">
        <v>19759</v>
      </c>
      <c r="H286" s="1">
        <v>21812</v>
      </c>
      <c r="I286" s="1">
        <v>23102</v>
      </c>
      <c r="J286" s="1">
        <v>24370</v>
      </c>
      <c r="K286" s="1">
        <v>25618</v>
      </c>
    </row>
    <row r="287" spans="1:11" x14ac:dyDescent="0.2">
      <c r="A287" s="6" t="s">
        <v>293</v>
      </c>
      <c r="B287" s="1">
        <v>8815</v>
      </c>
      <c r="C287" s="1">
        <v>11756</v>
      </c>
      <c r="D287" s="1">
        <v>13790</v>
      </c>
      <c r="E287" s="1">
        <v>16326</v>
      </c>
      <c r="F287" s="1">
        <v>18606</v>
      </c>
      <c r="G287" s="1">
        <v>20356</v>
      </c>
      <c r="H287" s="1">
        <v>22361</v>
      </c>
      <c r="I287" s="1">
        <v>23707</v>
      </c>
      <c r="J287" s="1">
        <v>24748</v>
      </c>
      <c r="K287" s="1">
        <v>26113</v>
      </c>
    </row>
    <row r="288" spans="1:11" x14ac:dyDescent="0.2">
      <c r="A288" s="6" t="s">
        <v>294</v>
      </c>
      <c r="B288" s="1">
        <v>9118</v>
      </c>
      <c r="C288" s="1">
        <v>12284</v>
      </c>
      <c r="D288" s="1">
        <v>14443</v>
      </c>
      <c r="E288" s="1">
        <v>16573</v>
      </c>
      <c r="F288" s="1">
        <v>18724</v>
      </c>
      <c r="G288" s="1">
        <v>20844</v>
      </c>
      <c r="H288" s="1">
        <v>22864</v>
      </c>
      <c r="I288" s="1">
        <v>24187</v>
      </c>
      <c r="J288" s="1">
        <v>25713</v>
      </c>
      <c r="K288" s="1">
        <v>26757</v>
      </c>
    </row>
    <row r="289" spans="1:11" x14ac:dyDescent="0.2">
      <c r="A289" s="6" t="s">
        <v>295</v>
      </c>
      <c r="B289" s="1">
        <v>8390</v>
      </c>
      <c r="C289" s="1">
        <v>11025</v>
      </c>
      <c r="D289" s="1">
        <v>13098</v>
      </c>
      <c r="E289" s="1">
        <v>15328</v>
      </c>
      <c r="F289" s="1">
        <v>17784</v>
      </c>
      <c r="G289" s="1">
        <v>19468</v>
      </c>
      <c r="H289" s="1">
        <v>21102</v>
      </c>
      <c r="I289" s="1">
        <v>22620</v>
      </c>
      <c r="J289" s="1">
        <v>23814</v>
      </c>
      <c r="K289" s="1">
        <v>24827</v>
      </c>
    </row>
    <row r="290" spans="1:11" x14ac:dyDescent="0.2">
      <c r="A290" s="6" t="s">
        <v>296</v>
      </c>
      <c r="B290" s="1">
        <v>9594</v>
      </c>
      <c r="C290" s="1">
        <v>12719</v>
      </c>
      <c r="D290" s="1">
        <v>15027</v>
      </c>
      <c r="E290" s="1">
        <v>17581</v>
      </c>
      <c r="F290" s="1">
        <v>19938</v>
      </c>
      <c r="G290" s="1">
        <v>21781</v>
      </c>
      <c r="H290" s="1">
        <v>23580</v>
      </c>
      <c r="I290" s="1">
        <v>25040</v>
      </c>
      <c r="J290" s="1">
        <v>26357</v>
      </c>
      <c r="K290" s="1">
        <v>28034</v>
      </c>
    </row>
    <row r="291" spans="1:11" x14ac:dyDescent="0.2">
      <c r="A291" s="6" t="s">
        <v>297</v>
      </c>
      <c r="B291" s="1">
        <v>8284</v>
      </c>
      <c r="C291" s="1">
        <v>11230</v>
      </c>
      <c r="D291" s="1">
        <v>13736</v>
      </c>
      <c r="E291" s="1">
        <v>16136</v>
      </c>
      <c r="F291" s="1">
        <v>18167</v>
      </c>
      <c r="G291" s="1">
        <v>20012</v>
      </c>
      <c r="H291" s="1">
        <v>21942</v>
      </c>
      <c r="I291" s="1">
        <v>23413</v>
      </c>
      <c r="J291" s="1">
        <v>24614</v>
      </c>
      <c r="K291" s="1">
        <v>25997</v>
      </c>
    </row>
    <row r="292" spans="1:11" x14ac:dyDescent="0.2">
      <c r="A292" s="6" t="s">
        <v>298</v>
      </c>
      <c r="B292" s="1">
        <v>9520</v>
      </c>
      <c r="C292" s="1">
        <v>12225</v>
      </c>
      <c r="D292" s="1">
        <v>14695</v>
      </c>
      <c r="E292" s="1">
        <v>17650</v>
      </c>
      <c r="F292" s="1">
        <v>19405</v>
      </c>
      <c r="G292" s="1">
        <v>21825</v>
      </c>
      <c r="H292" s="1">
        <v>23648</v>
      </c>
      <c r="I292" s="1">
        <v>25215</v>
      </c>
      <c r="J292" s="1">
        <v>26462</v>
      </c>
      <c r="K292" s="1">
        <v>28054</v>
      </c>
    </row>
    <row r="293" spans="1:11" x14ac:dyDescent="0.2">
      <c r="A293" s="6" t="s">
        <v>300</v>
      </c>
      <c r="B293" s="1">
        <v>8873</v>
      </c>
      <c r="C293" s="1">
        <v>11608</v>
      </c>
      <c r="D293" s="1">
        <v>14201</v>
      </c>
      <c r="E293" s="1">
        <v>16529</v>
      </c>
      <c r="F293" s="1">
        <v>18737</v>
      </c>
      <c r="G293" s="1">
        <v>20810</v>
      </c>
      <c r="H293" s="1">
        <v>22316</v>
      </c>
      <c r="I293" s="1">
        <v>23801</v>
      </c>
      <c r="J293" s="1">
        <v>25403</v>
      </c>
      <c r="K293" s="1">
        <v>26153</v>
      </c>
    </row>
    <row r="294" spans="1:11" x14ac:dyDescent="0.2">
      <c r="A294" s="6" t="s">
        <v>301</v>
      </c>
      <c r="B294" s="1">
        <v>10782</v>
      </c>
      <c r="C294" s="1">
        <v>13720</v>
      </c>
      <c r="D294" s="1">
        <v>15971</v>
      </c>
      <c r="E294" s="1">
        <v>18661</v>
      </c>
      <c r="F294" s="1">
        <v>20638</v>
      </c>
      <c r="G294" s="1">
        <v>22432</v>
      </c>
      <c r="H294" s="1">
        <v>24902</v>
      </c>
      <c r="I294" s="1">
        <v>26672</v>
      </c>
      <c r="J294" s="1">
        <v>27468</v>
      </c>
      <c r="K294" s="1">
        <v>28980</v>
      </c>
    </row>
    <row r="295" spans="1:11" x14ac:dyDescent="0.2">
      <c r="A295" s="6" t="s">
        <v>302</v>
      </c>
      <c r="B295" s="1">
        <v>8615</v>
      </c>
      <c r="C295" s="1">
        <v>11347</v>
      </c>
      <c r="D295" s="1">
        <v>13899</v>
      </c>
      <c r="E295" s="1">
        <v>16256</v>
      </c>
      <c r="F295" s="1">
        <v>18495</v>
      </c>
      <c r="G295" s="1">
        <v>20411</v>
      </c>
      <c r="H295" s="1">
        <v>21908</v>
      </c>
      <c r="I295" s="1">
        <v>23533</v>
      </c>
      <c r="J295" s="1">
        <v>24939</v>
      </c>
      <c r="K295" s="1">
        <v>25899</v>
      </c>
    </row>
    <row r="296" spans="1:11" x14ac:dyDescent="0.2">
      <c r="A296" s="6" t="s">
        <v>303</v>
      </c>
      <c r="B296" s="1">
        <v>9059</v>
      </c>
      <c r="C296" s="1">
        <v>12049</v>
      </c>
      <c r="D296" s="1">
        <v>14655</v>
      </c>
      <c r="E296" s="1">
        <v>16907</v>
      </c>
      <c r="F296" s="1">
        <v>19440</v>
      </c>
      <c r="G296" s="1">
        <v>21464</v>
      </c>
      <c r="H296" s="1">
        <v>22859</v>
      </c>
      <c r="I296" s="1">
        <v>24646</v>
      </c>
      <c r="J296" s="1">
        <v>26672</v>
      </c>
      <c r="K296" s="1">
        <v>27602</v>
      </c>
    </row>
    <row r="297" spans="1:11" x14ac:dyDescent="0.2">
      <c r="A297" s="6" t="s">
        <v>304</v>
      </c>
      <c r="B297" s="1">
        <v>8770</v>
      </c>
      <c r="C297" s="1">
        <v>11440</v>
      </c>
      <c r="D297" s="1">
        <v>14040</v>
      </c>
      <c r="E297" s="1">
        <v>16542</v>
      </c>
      <c r="F297" s="1">
        <v>18449</v>
      </c>
      <c r="G297" s="1">
        <v>20290</v>
      </c>
      <c r="H297" s="1">
        <v>22469</v>
      </c>
      <c r="I297" s="1">
        <v>24260</v>
      </c>
      <c r="J297" s="1">
        <v>25128</v>
      </c>
      <c r="K297" s="1">
        <v>25978</v>
      </c>
    </row>
    <row r="298" spans="1:11" x14ac:dyDescent="0.2">
      <c r="A298" s="6" t="s">
        <v>305</v>
      </c>
      <c r="B298" s="1">
        <v>9010</v>
      </c>
      <c r="C298" s="1">
        <v>11353</v>
      </c>
      <c r="D298" s="1">
        <v>13788</v>
      </c>
      <c r="E298" s="1">
        <v>16265</v>
      </c>
      <c r="F298" s="1">
        <v>18851</v>
      </c>
      <c r="G298" s="1">
        <v>20557</v>
      </c>
      <c r="H298" s="1">
        <v>22097</v>
      </c>
      <c r="I298" s="1">
        <v>24081</v>
      </c>
      <c r="J298" s="1">
        <v>25398</v>
      </c>
      <c r="K298" s="1">
        <v>26783</v>
      </c>
    </row>
    <row r="299" spans="1:11" x14ac:dyDescent="0.2">
      <c r="A299" s="6" t="s">
        <v>306</v>
      </c>
      <c r="B299" s="1">
        <v>8672</v>
      </c>
      <c r="C299" s="1">
        <v>11463</v>
      </c>
      <c r="D299" s="1">
        <v>14157</v>
      </c>
      <c r="E299" s="1">
        <v>16765</v>
      </c>
      <c r="F299" s="1">
        <v>18826</v>
      </c>
      <c r="G299" s="1">
        <v>20300</v>
      </c>
      <c r="H299" s="1">
        <v>22728</v>
      </c>
      <c r="I299" s="1">
        <v>23365</v>
      </c>
      <c r="J299" s="1">
        <v>25192</v>
      </c>
      <c r="K299" s="1">
        <v>26260</v>
      </c>
    </row>
    <row r="300" spans="1:11" x14ac:dyDescent="0.2">
      <c r="A300" s="6" t="s">
        <v>307</v>
      </c>
      <c r="B300" s="1">
        <v>8437</v>
      </c>
      <c r="C300" s="1">
        <v>11447</v>
      </c>
      <c r="D300" s="1">
        <v>13786</v>
      </c>
      <c r="E300" s="1">
        <v>16503</v>
      </c>
      <c r="F300" s="1">
        <v>18532</v>
      </c>
      <c r="G300" s="1">
        <v>20679</v>
      </c>
      <c r="H300" s="1">
        <v>22315</v>
      </c>
      <c r="I300" s="1">
        <v>23938</v>
      </c>
      <c r="J300" s="1">
        <v>24682</v>
      </c>
      <c r="K300" s="1">
        <v>26413</v>
      </c>
    </row>
    <row r="301" spans="1:11" x14ac:dyDescent="0.2">
      <c r="A301" s="6" t="s">
        <v>308</v>
      </c>
      <c r="B301" s="1">
        <v>8897</v>
      </c>
      <c r="C301" s="1">
        <v>11808</v>
      </c>
      <c r="D301" s="1">
        <v>14298</v>
      </c>
      <c r="E301" s="1">
        <v>16534</v>
      </c>
      <c r="F301" s="1">
        <v>18865</v>
      </c>
      <c r="G301" s="1">
        <v>20949</v>
      </c>
      <c r="H301" s="1">
        <v>22787</v>
      </c>
      <c r="I301" s="1">
        <v>24253</v>
      </c>
      <c r="J301" s="1">
        <v>25339</v>
      </c>
      <c r="K301" s="1">
        <v>26768</v>
      </c>
    </row>
    <row r="302" spans="1:11" x14ac:dyDescent="0.2">
      <c r="A302" s="6" t="s">
        <v>309</v>
      </c>
      <c r="B302" s="1">
        <v>8029</v>
      </c>
      <c r="C302" s="1">
        <v>10717</v>
      </c>
      <c r="D302" s="1">
        <v>12876</v>
      </c>
      <c r="E302" s="1">
        <v>15251</v>
      </c>
      <c r="F302" s="1">
        <v>17007</v>
      </c>
      <c r="G302" s="1">
        <v>18986</v>
      </c>
      <c r="H302" s="1">
        <v>20542</v>
      </c>
      <c r="I302" s="1">
        <v>22298</v>
      </c>
      <c r="J302" s="1">
        <v>23311</v>
      </c>
      <c r="K302" s="1">
        <v>24120</v>
      </c>
    </row>
    <row r="303" spans="1:11" x14ac:dyDescent="0.2">
      <c r="A303" s="6" t="s">
        <v>310</v>
      </c>
      <c r="B303" s="1">
        <v>9197</v>
      </c>
      <c r="C303" s="1">
        <v>12179</v>
      </c>
      <c r="D303" s="1">
        <v>14872</v>
      </c>
      <c r="E303" s="1">
        <v>17226</v>
      </c>
      <c r="F303" s="1">
        <v>19430</v>
      </c>
      <c r="G303" s="1">
        <v>21768</v>
      </c>
      <c r="H303" s="1">
        <v>23742</v>
      </c>
      <c r="I303" s="1">
        <v>25066</v>
      </c>
      <c r="J303" s="1">
        <v>26480</v>
      </c>
      <c r="K303" s="1">
        <v>27827</v>
      </c>
    </row>
    <row r="304" spans="1:11" x14ac:dyDescent="0.2">
      <c r="A304" s="6" t="s">
        <v>311</v>
      </c>
      <c r="B304" s="1">
        <v>5975</v>
      </c>
      <c r="C304" s="1">
        <v>5836</v>
      </c>
      <c r="D304" s="1">
        <v>5938</v>
      </c>
      <c r="E304" s="1">
        <v>5732</v>
      </c>
      <c r="F304" s="1">
        <v>5789</v>
      </c>
      <c r="G304" s="1">
        <v>5654</v>
      </c>
      <c r="H304" s="1">
        <v>5827</v>
      </c>
      <c r="I304" s="1">
        <v>5763</v>
      </c>
      <c r="J304" s="1">
        <v>5647</v>
      </c>
      <c r="K304" s="1">
        <v>5635</v>
      </c>
    </row>
    <row r="305" spans="1:11" x14ac:dyDescent="0.2">
      <c r="A305" s="6" t="s">
        <v>312</v>
      </c>
      <c r="B305" s="1">
        <v>9007</v>
      </c>
      <c r="C305" s="1">
        <v>11542</v>
      </c>
      <c r="D305" s="1">
        <v>13945</v>
      </c>
      <c r="E305" s="1">
        <v>16246</v>
      </c>
      <c r="F305" s="1">
        <v>18560</v>
      </c>
      <c r="G305" s="1">
        <v>20770</v>
      </c>
      <c r="H305" s="1">
        <v>22814</v>
      </c>
      <c r="I305" s="1">
        <v>23858</v>
      </c>
      <c r="J305" s="1">
        <v>25499</v>
      </c>
      <c r="K305" s="1">
        <v>26603</v>
      </c>
    </row>
    <row r="306" spans="1:11" x14ac:dyDescent="0.2">
      <c r="A306" s="6" t="s">
        <v>313</v>
      </c>
      <c r="B306" s="1">
        <v>5399</v>
      </c>
      <c r="C306" s="1">
        <v>5198</v>
      </c>
      <c r="D306" s="1">
        <v>5212</v>
      </c>
      <c r="E306" s="1">
        <v>5264</v>
      </c>
      <c r="F306" s="1">
        <v>5189</v>
      </c>
      <c r="G306" s="1">
        <v>5243</v>
      </c>
      <c r="H306" s="1">
        <v>5248</v>
      </c>
      <c r="I306" s="1">
        <v>5093</v>
      </c>
      <c r="J306" s="1">
        <v>5069</v>
      </c>
      <c r="K306" s="1">
        <v>5126</v>
      </c>
    </row>
    <row r="307" spans="1:11" x14ac:dyDescent="0.2">
      <c r="A307" s="6" t="s">
        <v>314</v>
      </c>
      <c r="B307" s="1">
        <v>8819</v>
      </c>
      <c r="C307" s="1">
        <v>11610</v>
      </c>
      <c r="D307" s="1">
        <v>13902</v>
      </c>
      <c r="E307" s="1">
        <v>16626</v>
      </c>
      <c r="F307" s="1">
        <v>18302</v>
      </c>
      <c r="G307" s="1">
        <v>20307</v>
      </c>
      <c r="H307" s="1">
        <v>22358</v>
      </c>
      <c r="I307" s="1">
        <v>23966</v>
      </c>
      <c r="J307" s="1">
        <v>25219</v>
      </c>
      <c r="K307" s="1">
        <v>27051</v>
      </c>
    </row>
    <row r="308" spans="1:11" x14ac:dyDescent="0.2">
      <c r="A308" s="6" t="s">
        <v>315</v>
      </c>
      <c r="B308" s="1">
        <v>8245</v>
      </c>
      <c r="C308" s="1">
        <v>10999</v>
      </c>
      <c r="D308" s="1">
        <v>13433</v>
      </c>
      <c r="E308" s="1">
        <v>15524</v>
      </c>
      <c r="F308" s="1">
        <v>17377</v>
      </c>
      <c r="G308" s="1">
        <v>19320</v>
      </c>
      <c r="H308" s="1">
        <v>21134</v>
      </c>
      <c r="I308" s="1">
        <v>22981</v>
      </c>
      <c r="J308" s="1">
        <v>23740</v>
      </c>
      <c r="K308" s="1">
        <v>25141</v>
      </c>
    </row>
    <row r="309" spans="1:11" x14ac:dyDescent="0.2">
      <c r="A309" s="6" t="s">
        <v>316</v>
      </c>
      <c r="B309" s="1">
        <v>9238</v>
      </c>
      <c r="C309" s="1">
        <v>11975</v>
      </c>
      <c r="D309" s="1">
        <v>14673</v>
      </c>
      <c r="E309" s="1">
        <v>16909</v>
      </c>
      <c r="F309" s="1">
        <v>19046</v>
      </c>
      <c r="G309" s="1">
        <v>21163</v>
      </c>
      <c r="H309" s="1">
        <v>22922</v>
      </c>
      <c r="I309" s="1">
        <v>24816</v>
      </c>
      <c r="J309" s="1">
        <v>25802</v>
      </c>
      <c r="K309" s="1">
        <v>27119</v>
      </c>
    </row>
    <row r="310" spans="1:11" x14ac:dyDescent="0.2">
      <c r="A310" s="6" t="s">
        <v>317</v>
      </c>
      <c r="B310" s="1">
        <v>9118</v>
      </c>
      <c r="C310" s="1">
        <v>11382</v>
      </c>
      <c r="D310" s="1">
        <v>13830</v>
      </c>
      <c r="E310" s="1">
        <v>15689</v>
      </c>
      <c r="F310" s="1">
        <v>18543</v>
      </c>
      <c r="G310" s="1">
        <v>20298</v>
      </c>
      <c r="H310" s="1">
        <v>22236</v>
      </c>
      <c r="I310" s="1">
        <v>23045</v>
      </c>
      <c r="J310" s="1">
        <v>25268</v>
      </c>
      <c r="K310" s="1">
        <v>25772</v>
      </c>
    </row>
    <row r="311" spans="1:11" x14ac:dyDescent="0.2">
      <c r="A311" s="6" t="s">
        <v>318</v>
      </c>
      <c r="B311" s="1">
        <v>8959</v>
      </c>
      <c r="C311" s="1">
        <v>11531</v>
      </c>
      <c r="D311" s="1">
        <v>14144</v>
      </c>
      <c r="E311" s="1">
        <v>16590</v>
      </c>
      <c r="F311" s="1">
        <v>19021</v>
      </c>
      <c r="G311" s="1">
        <v>21414</v>
      </c>
      <c r="H311" s="1">
        <v>22774</v>
      </c>
      <c r="I311" s="1">
        <v>23505</v>
      </c>
      <c r="J311" s="1">
        <v>25659</v>
      </c>
      <c r="K311" s="1">
        <v>26793</v>
      </c>
    </row>
    <row r="312" spans="1:11" x14ac:dyDescent="0.2">
      <c r="A312" s="6" t="s">
        <v>319</v>
      </c>
      <c r="B312" s="1">
        <v>9334</v>
      </c>
      <c r="C312" s="1">
        <v>11909</v>
      </c>
      <c r="D312" s="1">
        <v>14492</v>
      </c>
      <c r="E312" s="1">
        <v>17196</v>
      </c>
      <c r="F312" s="1">
        <v>19741</v>
      </c>
      <c r="G312" s="1">
        <v>20982</v>
      </c>
      <c r="H312" s="1">
        <v>23073</v>
      </c>
      <c r="I312" s="1">
        <v>23946</v>
      </c>
      <c r="J312" s="1">
        <v>26159</v>
      </c>
      <c r="K312" s="1">
        <v>26928</v>
      </c>
    </row>
    <row r="313" spans="1:11" x14ac:dyDescent="0.2">
      <c r="A313" s="6" t="s">
        <v>320</v>
      </c>
      <c r="B313" s="1">
        <v>8808</v>
      </c>
      <c r="C313" s="1">
        <v>11425</v>
      </c>
      <c r="D313" s="1">
        <v>13999</v>
      </c>
      <c r="E313" s="1">
        <v>16047</v>
      </c>
      <c r="F313" s="1">
        <v>18173</v>
      </c>
      <c r="G313" s="1">
        <v>20199</v>
      </c>
      <c r="H313" s="1">
        <v>22063</v>
      </c>
      <c r="I313" s="1">
        <v>23371</v>
      </c>
      <c r="J313" s="1">
        <v>24705</v>
      </c>
      <c r="K313" s="1">
        <v>25698</v>
      </c>
    </row>
    <row r="314" spans="1:11" x14ac:dyDescent="0.2">
      <c r="A314" s="6" t="s">
        <v>321</v>
      </c>
      <c r="B314" s="1">
        <v>9728</v>
      </c>
      <c r="C314" s="1">
        <v>12288</v>
      </c>
      <c r="D314" s="1">
        <v>14747</v>
      </c>
      <c r="E314" s="1">
        <v>17509</v>
      </c>
      <c r="F314" s="1">
        <v>19815</v>
      </c>
      <c r="G314" s="1">
        <v>22312</v>
      </c>
      <c r="H314" s="1">
        <v>23346</v>
      </c>
      <c r="I314" s="1">
        <v>25408</v>
      </c>
      <c r="J314" s="1">
        <v>26999</v>
      </c>
      <c r="K314" s="1">
        <v>28209</v>
      </c>
    </row>
    <row r="315" spans="1:11" x14ac:dyDescent="0.2">
      <c r="A315" s="6" t="s">
        <v>322</v>
      </c>
      <c r="B315" s="1">
        <v>8660</v>
      </c>
      <c r="C315" s="1">
        <v>11231</v>
      </c>
      <c r="D315" s="1">
        <v>13485</v>
      </c>
      <c r="E315" s="1">
        <v>16209</v>
      </c>
      <c r="F315" s="1">
        <v>17937</v>
      </c>
      <c r="G315" s="1">
        <v>20023</v>
      </c>
      <c r="H315" s="1">
        <v>21525</v>
      </c>
      <c r="I315" s="1">
        <v>22823</v>
      </c>
      <c r="J315" s="1">
        <v>24239</v>
      </c>
      <c r="K315" s="1">
        <v>25336</v>
      </c>
    </row>
    <row r="316" spans="1:11" x14ac:dyDescent="0.2">
      <c r="A316" s="6" t="s">
        <v>323</v>
      </c>
      <c r="B316" s="1">
        <v>9328</v>
      </c>
      <c r="C316" s="1">
        <v>12307</v>
      </c>
      <c r="D316" s="1">
        <v>14792</v>
      </c>
      <c r="E316" s="1">
        <v>17245</v>
      </c>
      <c r="F316" s="1">
        <v>19615</v>
      </c>
      <c r="G316" s="1">
        <v>21627</v>
      </c>
      <c r="H316" s="1">
        <v>23898</v>
      </c>
      <c r="I316" s="1">
        <v>25327</v>
      </c>
      <c r="J316" s="1">
        <v>26106</v>
      </c>
      <c r="K316" s="1">
        <v>27889</v>
      </c>
    </row>
    <row r="317" spans="1:11" x14ac:dyDescent="0.2">
      <c r="A317" s="6" t="s">
        <v>324</v>
      </c>
      <c r="B317" s="1">
        <v>9106</v>
      </c>
      <c r="C317" s="1">
        <v>11664</v>
      </c>
      <c r="D317" s="1">
        <v>13969</v>
      </c>
      <c r="E317" s="1">
        <v>16112</v>
      </c>
      <c r="F317" s="1">
        <v>18409</v>
      </c>
      <c r="G317" s="1">
        <v>20800</v>
      </c>
      <c r="H317" s="1">
        <v>22489</v>
      </c>
      <c r="I317" s="1">
        <v>23719</v>
      </c>
      <c r="J317" s="1">
        <v>25402</v>
      </c>
      <c r="K317" s="1">
        <v>26364</v>
      </c>
    </row>
    <row r="318" spans="1:11" x14ac:dyDescent="0.2">
      <c r="A318" s="6" t="s">
        <v>325</v>
      </c>
      <c r="B318" s="1">
        <v>9396</v>
      </c>
      <c r="C318" s="1">
        <v>12138</v>
      </c>
      <c r="D318" s="1">
        <v>14815</v>
      </c>
      <c r="E318" s="1">
        <v>17091</v>
      </c>
      <c r="F318" s="1">
        <v>19450</v>
      </c>
      <c r="G318" s="1">
        <v>21386</v>
      </c>
      <c r="H318" s="1">
        <v>23198</v>
      </c>
      <c r="I318" s="1">
        <v>24999</v>
      </c>
      <c r="J318" s="1">
        <v>26007</v>
      </c>
      <c r="K318" s="1">
        <v>27685</v>
      </c>
    </row>
    <row r="319" spans="1:11" x14ac:dyDescent="0.2">
      <c r="A319" s="6" t="s">
        <v>326</v>
      </c>
      <c r="B319" s="1">
        <v>9269</v>
      </c>
      <c r="C319" s="1">
        <v>12092</v>
      </c>
      <c r="D319" s="1">
        <v>14463</v>
      </c>
      <c r="E319" s="1">
        <v>16769</v>
      </c>
      <c r="F319" s="1">
        <v>18723</v>
      </c>
      <c r="G319" s="1">
        <v>20907</v>
      </c>
      <c r="H319" s="1">
        <v>22818</v>
      </c>
      <c r="I319" s="1">
        <v>24301</v>
      </c>
      <c r="J319" s="1">
        <v>26279</v>
      </c>
      <c r="K319" s="1">
        <v>27307</v>
      </c>
    </row>
    <row r="320" spans="1:11" x14ac:dyDescent="0.2">
      <c r="A320" s="6" t="s">
        <v>327</v>
      </c>
      <c r="B320" s="1">
        <v>9168</v>
      </c>
      <c r="C320" s="1">
        <v>11936</v>
      </c>
      <c r="D320" s="1">
        <v>14632</v>
      </c>
      <c r="E320" s="1">
        <v>17266</v>
      </c>
      <c r="F320" s="1">
        <v>19569</v>
      </c>
      <c r="G320" s="1">
        <v>21443</v>
      </c>
      <c r="H320" s="1">
        <v>23742</v>
      </c>
      <c r="I320" s="1">
        <v>25217</v>
      </c>
      <c r="J320" s="1">
        <v>26798</v>
      </c>
      <c r="K320" s="1">
        <v>27582</v>
      </c>
    </row>
    <row r="321" spans="1:11" x14ac:dyDescent="0.2">
      <c r="A321" s="6" t="s">
        <v>328</v>
      </c>
      <c r="B321" s="1">
        <v>8757</v>
      </c>
      <c r="C321" s="1">
        <v>11614</v>
      </c>
      <c r="D321" s="1">
        <v>14222</v>
      </c>
      <c r="E321" s="1">
        <v>16826</v>
      </c>
      <c r="F321" s="1">
        <v>18916</v>
      </c>
      <c r="G321" s="1">
        <v>20754</v>
      </c>
      <c r="H321" s="1">
        <v>22728</v>
      </c>
      <c r="I321" s="1">
        <v>24012</v>
      </c>
      <c r="J321" s="1">
        <v>25560</v>
      </c>
      <c r="K321" s="1">
        <v>26532</v>
      </c>
    </row>
    <row r="322" spans="1:11" x14ac:dyDescent="0.2">
      <c r="A322" s="6" t="s">
        <v>329</v>
      </c>
      <c r="B322" s="1">
        <v>8922</v>
      </c>
      <c r="C322" s="1">
        <v>11545</v>
      </c>
      <c r="D322" s="1">
        <v>14399</v>
      </c>
      <c r="E322" s="1">
        <v>16330</v>
      </c>
      <c r="F322" s="1">
        <v>18663</v>
      </c>
      <c r="G322" s="1">
        <v>20715</v>
      </c>
      <c r="H322" s="1">
        <v>22589</v>
      </c>
      <c r="I322" s="1">
        <v>23930</v>
      </c>
      <c r="J322" s="1">
        <v>25732</v>
      </c>
      <c r="K322" s="1">
        <v>26884</v>
      </c>
    </row>
    <row r="323" spans="1:11" x14ac:dyDescent="0.2">
      <c r="A323" s="6" t="s">
        <v>330</v>
      </c>
      <c r="B323" s="1">
        <v>8898</v>
      </c>
      <c r="C323" s="1">
        <v>11629</v>
      </c>
      <c r="D323" s="1">
        <v>14117</v>
      </c>
      <c r="E323" s="1">
        <v>16571</v>
      </c>
      <c r="F323" s="1">
        <v>18903</v>
      </c>
      <c r="G323" s="1">
        <v>20965</v>
      </c>
      <c r="H323" s="1">
        <v>22434</v>
      </c>
      <c r="I323" s="1">
        <v>23603</v>
      </c>
      <c r="J323" s="1">
        <v>25157</v>
      </c>
      <c r="K323" s="1">
        <v>26592</v>
      </c>
    </row>
    <row r="324" spans="1:11" x14ac:dyDescent="0.2">
      <c r="A324" s="6" t="s">
        <v>331</v>
      </c>
      <c r="B324" s="1">
        <v>8330</v>
      </c>
      <c r="C324" s="1">
        <v>11046</v>
      </c>
      <c r="D324" s="1">
        <v>13273</v>
      </c>
      <c r="E324" s="1">
        <v>15881</v>
      </c>
      <c r="F324" s="1">
        <v>17892</v>
      </c>
      <c r="G324" s="1">
        <v>19731</v>
      </c>
      <c r="H324" s="1">
        <v>21530</v>
      </c>
      <c r="I324" s="1">
        <v>23081</v>
      </c>
      <c r="J324" s="1">
        <v>24354</v>
      </c>
      <c r="K324" s="1">
        <v>25149</v>
      </c>
    </row>
    <row r="325" spans="1:11" x14ac:dyDescent="0.2">
      <c r="A325" s="6" t="s">
        <v>332</v>
      </c>
      <c r="B325" s="1">
        <v>9067</v>
      </c>
      <c r="C325" s="1">
        <v>12070</v>
      </c>
      <c r="D325" s="1">
        <v>14427</v>
      </c>
      <c r="E325" s="1">
        <v>17059</v>
      </c>
      <c r="F325" s="1">
        <v>19126</v>
      </c>
      <c r="G325" s="1">
        <v>21214</v>
      </c>
      <c r="H325" s="1">
        <v>23302</v>
      </c>
      <c r="I325" s="1">
        <v>24757</v>
      </c>
      <c r="J325" s="1">
        <v>26029</v>
      </c>
      <c r="K325" s="1">
        <v>27166</v>
      </c>
    </row>
    <row r="326" spans="1:11" x14ac:dyDescent="0.2">
      <c r="A326" s="6" t="s">
        <v>333</v>
      </c>
      <c r="B326" s="1">
        <v>8265</v>
      </c>
      <c r="C326" s="1">
        <v>11260</v>
      </c>
      <c r="D326" s="1">
        <v>13560</v>
      </c>
      <c r="E326" s="1">
        <v>15702</v>
      </c>
      <c r="F326" s="1">
        <v>17976</v>
      </c>
      <c r="G326" s="1">
        <v>19620</v>
      </c>
      <c r="H326" s="1">
        <v>21559</v>
      </c>
      <c r="I326" s="1">
        <v>22743</v>
      </c>
      <c r="J326" s="1">
        <v>23586</v>
      </c>
      <c r="K326" s="1">
        <v>25522</v>
      </c>
    </row>
    <row r="327" spans="1:11" x14ac:dyDescent="0.2">
      <c r="A327" s="6" t="s">
        <v>334</v>
      </c>
      <c r="B327" s="1">
        <v>8981</v>
      </c>
      <c r="C327" s="1">
        <v>12069</v>
      </c>
      <c r="D327" s="1">
        <v>14570</v>
      </c>
      <c r="E327" s="1">
        <v>17038</v>
      </c>
      <c r="F327" s="1">
        <v>18918</v>
      </c>
      <c r="G327" s="1">
        <v>21180</v>
      </c>
      <c r="H327" s="1">
        <v>23372</v>
      </c>
      <c r="I327" s="1">
        <v>25040</v>
      </c>
      <c r="J327" s="1">
        <v>26529</v>
      </c>
      <c r="K327" s="1">
        <v>26894</v>
      </c>
    </row>
    <row r="328" spans="1:11" x14ac:dyDescent="0.2">
      <c r="A328" s="6" t="s">
        <v>335</v>
      </c>
      <c r="B328" s="1">
        <v>5282</v>
      </c>
      <c r="C328" s="1">
        <v>5378</v>
      </c>
      <c r="D328" s="1">
        <v>5192</v>
      </c>
      <c r="E328" s="1">
        <v>5224</v>
      </c>
      <c r="F328" s="1">
        <v>5092</v>
      </c>
      <c r="G328" s="1">
        <v>5076</v>
      </c>
      <c r="H328" s="1">
        <v>5079</v>
      </c>
      <c r="I328" s="1">
        <v>4931</v>
      </c>
      <c r="J328" s="1">
        <v>5034</v>
      </c>
      <c r="K328" s="1">
        <v>5013</v>
      </c>
    </row>
    <row r="329" spans="1:11" x14ac:dyDescent="0.2">
      <c r="A329" s="6" t="s">
        <v>336</v>
      </c>
      <c r="B329" s="1">
        <v>8856</v>
      </c>
      <c r="C329" s="1">
        <v>11478</v>
      </c>
      <c r="D329" s="1">
        <v>13904</v>
      </c>
      <c r="E329" s="1">
        <v>16156</v>
      </c>
      <c r="F329" s="1">
        <v>18171</v>
      </c>
      <c r="G329" s="1">
        <v>19914</v>
      </c>
      <c r="H329" s="1">
        <v>22109</v>
      </c>
      <c r="I329" s="1">
        <v>23604</v>
      </c>
      <c r="J329" s="1">
        <v>24495</v>
      </c>
      <c r="K329" s="1">
        <v>25795</v>
      </c>
    </row>
    <row r="330" spans="1:11" x14ac:dyDescent="0.2">
      <c r="A330" s="6" t="s">
        <v>337</v>
      </c>
      <c r="B330" s="1">
        <v>5621</v>
      </c>
      <c r="C330" s="1">
        <v>5488</v>
      </c>
      <c r="D330" s="1">
        <v>5399</v>
      </c>
      <c r="E330" s="1">
        <v>5366</v>
      </c>
      <c r="F330" s="1">
        <v>5404</v>
      </c>
      <c r="G330" s="1">
        <v>5302</v>
      </c>
      <c r="H330" s="1">
        <v>5450</v>
      </c>
      <c r="I330" s="1">
        <v>5335</v>
      </c>
      <c r="J330" s="1">
        <v>5115</v>
      </c>
      <c r="K330" s="1">
        <v>5209</v>
      </c>
    </row>
    <row r="331" spans="1:11" x14ac:dyDescent="0.2">
      <c r="A331" s="6" t="s">
        <v>338</v>
      </c>
      <c r="B331" s="1">
        <v>9230</v>
      </c>
      <c r="C331" s="1">
        <v>11438</v>
      </c>
      <c r="D331" s="1">
        <v>13537</v>
      </c>
      <c r="E331" s="1">
        <v>16094</v>
      </c>
      <c r="F331" s="1">
        <v>18455</v>
      </c>
      <c r="G331" s="1">
        <v>20614</v>
      </c>
      <c r="H331" s="1">
        <v>22344</v>
      </c>
      <c r="I331" s="1">
        <v>23353</v>
      </c>
      <c r="J331" s="1">
        <v>24976</v>
      </c>
      <c r="K331" s="1">
        <v>26620</v>
      </c>
    </row>
    <row r="332" spans="1:11" x14ac:dyDescent="0.2">
      <c r="A332" s="6" t="s">
        <v>339</v>
      </c>
      <c r="B332" s="1">
        <v>8068</v>
      </c>
      <c r="C332" s="1">
        <v>10479</v>
      </c>
      <c r="D332" s="1">
        <v>12679</v>
      </c>
      <c r="E332" s="1">
        <v>15131</v>
      </c>
      <c r="F332" s="1">
        <v>16692</v>
      </c>
      <c r="G332" s="1">
        <v>18846</v>
      </c>
      <c r="H332" s="1">
        <v>20456</v>
      </c>
      <c r="I332" s="1">
        <v>21842</v>
      </c>
      <c r="J332" s="1">
        <v>22961</v>
      </c>
      <c r="K332" s="1">
        <v>24519</v>
      </c>
    </row>
    <row r="333" spans="1:11" x14ac:dyDescent="0.2">
      <c r="A333" s="6" t="s">
        <v>340</v>
      </c>
      <c r="B333" s="1">
        <v>9185</v>
      </c>
      <c r="C333" s="1">
        <v>11919</v>
      </c>
      <c r="D333" s="1">
        <v>14511</v>
      </c>
      <c r="E333" s="1">
        <v>16941</v>
      </c>
      <c r="F333" s="1">
        <v>19219</v>
      </c>
      <c r="G333" s="1">
        <v>21415</v>
      </c>
      <c r="H333" s="1">
        <v>22975</v>
      </c>
      <c r="I333" s="1">
        <v>25304</v>
      </c>
      <c r="J333" s="1">
        <v>26256</v>
      </c>
      <c r="K333" s="1">
        <v>27832</v>
      </c>
    </row>
    <row r="334" spans="1:11" x14ac:dyDescent="0.2">
      <c r="A334" s="6" t="s">
        <v>341</v>
      </c>
      <c r="B334" s="1">
        <v>8655</v>
      </c>
      <c r="C334" s="1">
        <v>10785</v>
      </c>
      <c r="D334" s="1">
        <v>13166</v>
      </c>
      <c r="E334" s="1">
        <v>15858</v>
      </c>
      <c r="F334" s="1">
        <v>17789</v>
      </c>
      <c r="G334" s="1">
        <v>19698</v>
      </c>
      <c r="H334" s="1">
        <v>21099</v>
      </c>
      <c r="I334" s="1">
        <v>22865</v>
      </c>
      <c r="J334" s="1">
        <v>23948</v>
      </c>
      <c r="K334" s="1">
        <v>25278</v>
      </c>
    </row>
    <row r="335" spans="1:11" x14ac:dyDescent="0.2">
      <c r="A335" s="6" t="s">
        <v>342</v>
      </c>
      <c r="B335" s="1">
        <v>8872</v>
      </c>
      <c r="C335" s="1">
        <v>11270</v>
      </c>
      <c r="D335" s="1">
        <v>14074</v>
      </c>
      <c r="E335" s="1">
        <v>16136</v>
      </c>
      <c r="F335" s="1">
        <v>17884</v>
      </c>
      <c r="G335" s="1">
        <v>20079</v>
      </c>
      <c r="H335" s="1">
        <v>21949</v>
      </c>
      <c r="I335" s="1">
        <v>23316</v>
      </c>
      <c r="J335" s="1">
        <v>24771</v>
      </c>
      <c r="K335" s="1">
        <v>25635</v>
      </c>
    </row>
    <row r="336" spans="1:11" x14ac:dyDescent="0.2">
      <c r="A336" s="6" t="s">
        <v>343</v>
      </c>
      <c r="B336" s="1">
        <v>8994</v>
      </c>
      <c r="C336" s="1">
        <v>11716</v>
      </c>
      <c r="D336" s="1">
        <v>13912</v>
      </c>
      <c r="E336" s="1">
        <v>16402</v>
      </c>
      <c r="F336" s="1">
        <v>18210</v>
      </c>
      <c r="G336" s="1">
        <v>20227</v>
      </c>
      <c r="H336" s="1">
        <v>21858</v>
      </c>
      <c r="I336" s="1">
        <v>23987</v>
      </c>
      <c r="J336" s="1">
        <v>25665</v>
      </c>
      <c r="K336" s="1">
        <v>26300</v>
      </c>
    </row>
    <row r="337" spans="1:11" x14ac:dyDescent="0.2">
      <c r="A337" s="6" t="s">
        <v>344</v>
      </c>
      <c r="B337" s="1">
        <v>10521</v>
      </c>
      <c r="C337" s="1">
        <v>12931</v>
      </c>
      <c r="D337" s="1">
        <v>15599</v>
      </c>
      <c r="E337" s="1">
        <v>17784</v>
      </c>
      <c r="F337" s="1">
        <v>20157</v>
      </c>
      <c r="G337" s="1">
        <v>21464</v>
      </c>
      <c r="H337" s="1">
        <v>23431</v>
      </c>
      <c r="I337" s="1">
        <v>25258</v>
      </c>
      <c r="J337" s="1">
        <v>26931</v>
      </c>
      <c r="K337" s="1">
        <v>28507</v>
      </c>
    </row>
    <row r="338" spans="1:11" x14ac:dyDescent="0.2">
      <c r="A338" s="6" t="s">
        <v>345</v>
      </c>
      <c r="B338" s="1">
        <v>9487</v>
      </c>
      <c r="C338" s="1">
        <v>11984</v>
      </c>
      <c r="D338" s="1">
        <v>14597</v>
      </c>
      <c r="E338" s="1">
        <v>17415</v>
      </c>
      <c r="F338" s="1">
        <v>19527</v>
      </c>
      <c r="G338" s="1">
        <v>21357</v>
      </c>
      <c r="H338" s="1">
        <v>23224</v>
      </c>
      <c r="I338" s="1">
        <v>25004</v>
      </c>
      <c r="J338" s="1">
        <v>26092</v>
      </c>
      <c r="K338" s="1">
        <v>27370</v>
      </c>
    </row>
    <row r="339" spans="1:11" x14ac:dyDescent="0.2">
      <c r="A339" s="6" t="s">
        <v>346</v>
      </c>
      <c r="B339" s="1">
        <v>8487</v>
      </c>
      <c r="C339" s="1">
        <v>10996</v>
      </c>
      <c r="D339" s="1">
        <v>13389</v>
      </c>
      <c r="E339" s="1">
        <v>15548</v>
      </c>
      <c r="F339" s="1">
        <v>17440</v>
      </c>
      <c r="G339" s="1">
        <v>19057</v>
      </c>
      <c r="H339" s="1">
        <v>20802</v>
      </c>
      <c r="I339" s="1">
        <v>22166</v>
      </c>
      <c r="J339" s="1">
        <v>23239</v>
      </c>
      <c r="K339" s="1">
        <v>23895</v>
      </c>
    </row>
    <row r="340" spans="1:11" x14ac:dyDescent="0.2">
      <c r="A340" s="6" t="s">
        <v>347</v>
      </c>
      <c r="B340" s="1">
        <v>9482</v>
      </c>
      <c r="C340" s="1">
        <v>12159</v>
      </c>
      <c r="D340" s="1">
        <v>15066</v>
      </c>
      <c r="E340" s="1">
        <v>17279</v>
      </c>
      <c r="F340" s="1">
        <v>19280</v>
      </c>
      <c r="G340" s="1">
        <v>21872</v>
      </c>
      <c r="H340" s="1">
        <v>23665</v>
      </c>
      <c r="I340" s="1">
        <v>24844</v>
      </c>
      <c r="J340" s="1">
        <v>26391</v>
      </c>
      <c r="K340" s="1">
        <v>27745</v>
      </c>
    </row>
    <row r="341" spans="1:11" x14ac:dyDescent="0.2">
      <c r="A341" s="6" t="s">
        <v>348</v>
      </c>
      <c r="B341" s="1">
        <v>8677</v>
      </c>
      <c r="C341" s="1">
        <v>11875</v>
      </c>
      <c r="D341" s="1">
        <v>14160</v>
      </c>
      <c r="E341" s="1">
        <v>16528</v>
      </c>
      <c r="F341" s="1">
        <v>18690</v>
      </c>
      <c r="G341" s="1">
        <v>20340</v>
      </c>
      <c r="H341" s="1">
        <v>21737</v>
      </c>
      <c r="I341" s="1">
        <v>23769</v>
      </c>
      <c r="J341" s="1">
        <v>24790</v>
      </c>
      <c r="K341" s="1">
        <v>26179</v>
      </c>
    </row>
    <row r="342" spans="1:11" x14ac:dyDescent="0.2">
      <c r="A342" s="6" t="s">
        <v>349</v>
      </c>
      <c r="B342" s="1">
        <v>9352</v>
      </c>
      <c r="C342" s="1">
        <v>12246</v>
      </c>
      <c r="D342" s="1">
        <v>14766</v>
      </c>
      <c r="E342" s="1">
        <v>17210</v>
      </c>
      <c r="F342" s="1">
        <v>19810</v>
      </c>
      <c r="G342" s="1">
        <v>21658</v>
      </c>
      <c r="H342" s="1">
        <v>23137</v>
      </c>
      <c r="I342" s="1">
        <v>24701</v>
      </c>
      <c r="J342" s="1">
        <v>26010</v>
      </c>
      <c r="K342" s="1">
        <v>27748</v>
      </c>
    </row>
    <row r="343" spans="1:11" x14ac:dyDescent="0.2">
      <c r="A343" s="6" t="s">
        <v>350</v>
      </c>
      <c r="B343" s="1">
        <v>9124</v>
      </c>
      <c r="C343" s="1">
        <v>11626</v>
      </c>
      <c r="D343" s="1">
        <v>13914</v>
      </c>
      <c r="E343" s="1">
        <v>16602</v>
      </c>
      <c r="F343" s="1">
        <v>18772</v>
      </c>
      <c r="G343" s="1">
        <v>20329</v>
      </c>
      <c r="H343" s="1">
        <v>22043</v>
      </c>
      <c r="I343" s="1">
        <v>23154</v>
      </c>
      <c r="J343" s="1">
        <v>24918</v>
      </c>
      <c r="K343" s="1">
        <v>25518</v>
      </c>
    </row>
    <row r="344" spans="1:11" x14ac:dyDescent="0.2">
      <c r="A344" s="6" t="s">
        <v>351</v>
      </c>
      <c r="B344" s="1">
        <v>9982</v>
      </c>
      <c r="C344" s="1">
        <v>12630</v>
      </c>
      <c r="D344" s="1">
        <v>15235</v>
      </c>
      <c r="E344" s="1">
        <v>18055</v>
      </c>
      <c r="F344" s="1">
        <v>20053</v>
      </c>
      <c r="G344" s="1">
        <v>21915</v>
      </c>
      <c r="H344" s="1">
        <v>24087</v>
      </c>
      <c r="I344" s="1">
        <v>24921</v>
      </c>
      <c r="J344" s="1">
        <v>27289</v>
      </c>
      <c r="K344" s="1">
        <v>27998</v>
      </c>
    </row>
    <row r="345" spans="1:11" x14ac:dyDescent="0.2">
      <c r="A345" s="6" t="s">
        <v>352</v>
      </c>
      <c r="B345" s="1">
        <v>11748</v>
      </c>
      <c r="C345" s="1">
        <v>13834</v>
      </c>
      <c r="D345" s="1">
        <v>16540</v>
      </c>
      <c r="E345" s="1">
        <v>18922</v>
      </c>
      <c r="F345" s="1">
        <v>20992</v>
      </c>
      <c r="G345" s="1">
        <v>22836</v>
      </c>
      <c r="H345" s="1">
        <v>24877</v>
      </c>
      <c r="I345" s="1">
        <v>26134</v>
      </c>
      <c r="J345" s="1">
        <v>27601</v>
      </c>
      <c r="K345" s="1">
        <v>28100</v>
      </c>
    </row>
    <row r="346" spans="1:11" x14ac:dyDescent="0.2">
      <c r="A346" s="6" t="s">
        <v>353</v>
      </c>
      <c r="B346" s="1">
        <v>9011</v>
      </c>
      <c r="C346" s="1">
        <v>11546</v>
      </c>
      <c r="D346" s="1">
        <v>14189</v>
      </c>
      <c r="E346" s="1">
        <v>16487</v>
      </c>
      <c r="F346" s="1">
        <v>18525</v>
      </c>
      <c r="G346" s="1">
        <v>20478</v>
      </c>
      <c r="H346" s="1">
        <v>22296</v>
      </c>
      <c r="I346" s="1">
        <v>23535</v>
      </c>
      <c r="J346" s="1">
        <v>24979</v>
      </c>
      <c r="K346" s="1">
        <v>26143</v>
      </c>
    </row>
    <row r="347" spans="1:11" x14ac:dyDescent="0.2">
      <c r="A347" s="6" t="s">
        <v>354</v>
      </c>
      <c r="B347" s="1">
        <v>8560</v>
      </c>
      <c r="C347" s="1">
        <v>11333</v>
      </c>
      <c r="D347" s="1">
        <v>13808</v>
      </c>
      <c r="E347" s="1">
        <v>16438</v>
      </c>
      <c r="F347" s="1">
        <v>18427</v>
      </c>
      <c r="G347" s="1">
        <v>20659</v>
      </c>
      <c r="H347" s="1">
        <v>21718</v>
      </c>
      <c r="I347" s="1">
        <v>23246</v>
      </c>
      <c r="J347" s="1">
        <v>24486</v>
      </c>
      <c r="K347" s="1">
        <v>25644</v>
      </c>
    </row>
    <row r="348" spans="1:11" x14ac:dyDescent="0.2">
      <c r="A348" s="6" t="s">
        <v>355</v>
      </c>
      <c r="B348" s="1">
        <v>8728</v>
      </c>
      <c r="C348" s="1">
        <v>11490</v>
      </c>
      <c r="D348" s="1">
        <v>13850</v>
      </c>
      <c r="E348" s="1">
        <v>16218</v>
      </c>
      <c r="F348" s="1">
        <v>18179</v>
      </c>
      <c r="G348" s="1">
        <v>20254</v>
      </c>
      <c r="H348" s="1">
        <v>21969</v>
      </c>
      <c r="I348" s="1">
        <v>23039</v>
      </c>
      <c r="J348" s="1">
        <v>24681</v>
      </c>
      <c r="K348" s="1">
        <v>25755</v>
      </c>
    </row>
    <row r="349" spans="1:11" x14ac:dyDescent="0.2">
      <c r="A349" s="6" t="s">
        <v>356</v>
      </c>
      <c r="B349" s="1">
        <v>8788</v>
      </c>
      <c r="C349" s="1">
        <v>11635</v>
      </c>
      <c r="D349" s="1">
        <v>14272</v>
      </c>
      <c r="E349" s="1">
        <v>16587</v>
      </c>
      <c r="F349" s="1">
        <v>18339</v>
      </c>
      <c r="G349" s="1">
        <v>21019</v>
      </c>
      <c r="H349" s="1">
        <v>22086</v>
      </c>
      <c r="I349" s="1">
        <v>23895</v>
      </c>
      <c r="J349" s="1">
        <v>24687</v>
      </c>
      <c r="K349" s="1">
        <v>26469</v>
      </c>
    </row>
    <row r="350" spans="1:11" x14ac:dyDescent="0.2">
      <c r="A350" s="6" t="s">
        <v>357</v>
      </c>
      <c r="B350" s="1">
        <v>8490</v>
      </c>
      <c r="C350" s="1">
        <v>10827</v>
      </c>
      <c r="D350" s="1">
        <v>13327</v>
      </c>
      <c r="E350" s="1">
        <v>15694</v>
      </c>
      <c r="F350" s="1">
        <v>17610</v>
      </c>
      <c r="G350" s="1">
        <v>19305</v>
      </c>
      <c r="H350" s="1">
        <v>21117</v>
      </c>
      <c r="I350" s="1">
        <v>22356</v>
      </c>
      <c r="J350" s="1">
        <v>23662</v>
      </c>
      <c r="K350" s="1">
        <v>24861</v>
      </c>
    </row>
    <row r="351" spans="1:11" x14ac:dyDescent="0.2">
      <c r="A351" s="6" t="s">
        <v>358</v>
      </c>
      <c r="B351" s="1">
        <v>8818</v>
      </c>
      <c r="C351" s="1">
        <v>11430</v>
      </c>
      <c r="D351" s="1">
        <v>13906</v>
      </c>
      <c r="E351" s="1">
        <v>16485</v>
      </c>
      <c r="F351" s="1">
        <v>18239</v>
      </c>
      <c r="G351" s="1">
        <v>20559</v>
      </c>
      <c r="H351" s="1">
        <v>22398</v>
      </c>
      <c r="I351" s="1">
        <v>23653</v>
      </c>
      <c r="J351" s="1">
        <v>24966</v>
      </c>
      <c r="K351" s="1">
        <v>26360</v>
      </c>
    </row>
    <row r="352" spans="1:11" x14ac:dyDescent="0.2">
      <c r="A352" s="6" t="s">
        <v>359</v>
      </c>
      <c r="B352" s="1">
        <v>5405</v>
      </c>
      <c r="C352" s="1">
        <v>5191</v>
      </c>
      <c r="D352" s="1">
        <v>5293</v>
      </c>
      <c r="E352" s="1">
        <v>5029</v>
      </c>
      <c r="F352" s="1">
        <v>4999</v>
      </c>
      <c r="G352" s="1">
        <v>5204</v>
      </c>
      <c r="H352" s="1">
        <v>5115</v>
      </c>
      <c r="I352" s="1">
        <v>5124</v>
      </c>
      <c r="J352" s="1">
        <v>4945</v>
      </c>
      <c r="K352" s="1">
        <v>4881</v>
      </c>
    </row>
    <row r="353" spans="1:11" ht="16" x14ac:dyDescent="0.2">
      <c r="A353" s="6" t="s">
        <v>360</v>
      </c>
      <c r="B353" s="1">
        <v>9365</v>
      </c>
      <c r="C353" s="1">
        <v>11763</v>
      </c>
      <c r="D353" s="1">
        <v>14440</v>
      </c>
      <c r="E353" s="1">
        <v>16540</v>
      </c>
      <c r="F353" s="1">
        <v>18991</v>
      </c>
      <c r="G353" s="1">
        <v>20841</v>
      </c>
      <c r="H353" s="1">
        <v>22604</v>
      </c>
      <c r="I353" s="1">
        <v>24083</v>
      </c>
      <c r="J353" s="1">
        <v>25268</v>
      </c>
      <c r="K353" s="1">
        <v>26811</v>
      </c>
    </row>
    <row r="354" spans="1:11" ht="16" x14ac:dyDescent="0.2">
      <c r="A354" s="6" t="s">
        <v>361</v>
      </c>
      <c r="B354" s="1">
        <v>5508</v>
      </c>
      <c r="C354" s="1">
        <v>5478</v>
      </c>
      <c r="D354" s="1">
        <v>5451</v>
      </c>
      <c r="E354" s="1">
        <v>5423</v>
      </c>
      <c r="F354" s="1">
        <v>5482</v>
      </c>
      <c r="G354" s="1">
        <v>5310</v>
      </c>
      <c r="H354" s="1">
        <v>5389</v>
      </c>
      <c r="I354" s="1">
        <v>5238</v>
      </c>
      <c r="J354" s="1">
        <v>5243</v>
      </c>
      <c r="K354" s="1">
        <v>5229</v>
      </c>
    </row>
    <row r="355" spans="1:11" ht="16" x14ac:dyDescent="0.2">
      <c r="A355" s="6" t="s">
        <v>362</v>
      </c>
      <c r="B355" s="1">
        <v>9431</v>
      </c>
      <c r="C355" s="1">
        <v>11657</v>
      </c>
      <c r="D355" s="1">
        <v>14527</v>
      </c>
      <c r="E355" s="1">
        <v>17004</v>
      </c>
      <c r="F355" s="1">
        <v>19163</v>
      </c>
      <c r="G355" s="1">
        <v>21256</v>
      </c>
      <c r="H355" s="1">
        <v>22652</v>
      </c>
      <c r="I355" s="1">
        <v>24121</v>
      </c>
      <c r="J355" s="1">
        <v>25673</v>
      </c>
      <c r="K355" s="1">
        <v>26591</v>
      </c>
    </row>
    <row r="356" spans="1:11" ht="16" x14ac:dyDescent="0.2">
      <c r="A356" s="6" t="s">
        <v>363</v>
      </c>
      <c r="B356" s="1">
        <v>9158</v>
      </c>
      <c r="C356" s="1">
        <v>11601</v>
      </c>
      <c r="D356" s="1">
        <v>14117</v>
      </c>
      <c r="E356" s="1">
        <v>16502</v>
      </c>
      <c r="F356" s="1">
        <v>18394</v>
      </c>
      <c r="G356" s="1">
        <v>20661</v>
      </c>
      <c r="H356" s="1">
        <v>21946</v>
      </c>
      <c r="I356" s="1">
        <v>23270</v>
      </c>
      <c r="J356" s="1">
        <v>24910</v>
      </c>
      <c r="K356" s="1">
        <v>26434</v>
      </c>
    </row>
    <row r="357" spans="1:11" ht="16" x14ac:dyDescent="0.2">
      <c r="A357" s="6" t="s">
        <v>364</v>
      </c>
      <c r="B357" s="1">
        <v>9619</v>
      </c>
      <c r="C357" s="1">
        <v>12150</v>
      </c>
      <c r="D357" s="1">
        <v>15190</v>
      </c>
      <c r="E357" s="1">
        <v>17306</v>
      </c>
      <c r="F357" s="1">
        <v>19349</v>
      </c>
      <c r="G357" s="1">
        <v>21501</v>
      </c>
      <c r="H357" s="1">
        <v>23391</v>
      </c>
      <c r="I357" s="1">
        <v>25234</v>
      </c>
      <c r="J357" s="1">
        <v>26522</v>
      </c>
      <c r="K357" s="1">
        <v>27789</v>
      </c>
    </row>
    <row r="358" spans="1:11" ht="16" x14ac:dyDescent="0.2">
      <c r="A358" s="6" t="s">
        <v>365</v>
      </c>
      <c r="B358" s="1">
        <v>8962</v>
      </c>
      <c r="C358" s="1">
        <v>11333</v>
      </c>
      <c r="D358" s="1">
        <v>14318</v>
      </c>
      <c r="E358" s="1">
        <v>16324</v>
      </c>
      <c r="F358" s="1">
        <v>18730</v>
      </c>
      <c r="G358" s="1">
        <v>20490</v>
      </c>
      <c r="H358" s="1">
        <v>21994</v>
      </c>
      <c r="I358" s="1">
        <v>23725</v>
      </c>
      <c r="J358" s="1">
        <v>24605</v>
      </c>
      <c r="K358" s="1">
        <v>25864</v>
      </c>
    </row>
    <row r="359" spans="1:11" ht="16" x14ac:dyDescent="0.2">
      <c r="A359" s="6" t="s">
        <v>366</v>
      </c>
      <c r="B359" s="1">
        <v>9236</v>
      </c>
      <c r="C359" s="1">
        <v>11989</v>
      </c>
      <c r="D359" s="1">
        <v>14519</v>
      </c>
      <c r="E359" s="1">
        <v>16939</v>
      </c>
      <c r="F359" s="1">
        <v>18718</v>
      </c>
      <c r="G359" s="1">
        <v>20839</v>
      </c>
      <c r="H359" s="1">
        <v>22206</v>
      </c>
      <c r="I359" s="1">
        <v>24044</v>
      </c>
      <c r="J359" s="1">
        <v>25594</v>
      </c>
      <c r="K359" s="1">
        <v>26839</v>
      </c>
    </row>
    <row r="360" spans="1:11" ht="16" x14ac:dyDescent="0.2">
      <c r="A360" s="6" t="s">
        <v>367</v>
      </c>
      <c r="B360" s="1">
        <v>9833</v>
      </c>
      <c r="C360" s="1">
        <v>12197</v>
      </c>
      <c r="D360" s="1">
        <v>15038</v>
      </c>
      <c r="E360" s="1">
        <v>17215</v>
      </c>
      <c r="F360" s="1">
        <v>19342</v>
      </c>
      <c r="G360" s="1">
        <v>21366</v>
      </c>
      <c r="H360" s="1">
        <v>22854</v>
      </c>
      <c r="I360" s="1">
        <v>24965</v>
      </c>
      <c r="J360" s="1">
        <v>25973</v>
      </c>
      <c r="K360" s="1">
        <v>27569</v>
      </c>
    </row>
    <row r="361" spans="1:11" ht="16" x14ac:dyDescent="0.2">
      <c r="A361" s="6" t="s">
        <v>368</v>
      </c>
      <c r="B361" s="1">
        <v>10024</v>
      </c>
      <c r="C361" s="1">
        <v>12278</v>
      </c>
      <c r="D361" s="1">
        <v>15053</v>
      </c>
      <c r="E361" s="1">
        <v>17433</v>
      </c>
      <c r="F361" s="1">
        <v>19831</v>
      </c>
      <c r="G361" s="1">
        <v>21473</v>
      </c>
      <c r="H361" s="1">
        <v>23227</v>
      </c>
      <c r="I361" s="1">
        <v>25298</v>
      </c>
      <c r="J361" s="1">
        <v>26613</v>
      </c>
      <c r="K361" s="1">
        <v>28060</v>
      </c>
    </row>
    <row r="362" spans="1:11" ht="16" x14ac:dyDescent="0.2">
      <c r="A362" s="6" t="s">
        <v>369</v>
      </c>
      <c r="B362" s="1">
        <v>9788</v>
      </c>
      <c r="C362" s="1">
        <v>12420</v>
      </c>
      <c r="D362" s="1">
        <v>15384</v>
      </c>
      <c r="E362" s="1">
        <v>17799</v>
      </c>
      <c r="F362" s="1">
        <v>19750</v>
      </c>
      <c r="G362" s="1">
        <v>22238</v>
      </c>
      <c r="H362" s="1">
        <v>24046</v>
      </c>
      <c r="I362" s="1">
        <v>25251</v>
      </c>
      <c r="J362" s="1">
        <v>26918</v>
      </c>
      <c r="K362" s="1">
        <v>27896</v>
      </c>
    </row>
    <row r="363" spans="1:11" ht="16" x14ac:dyDescent="0.2">
      <c r="A363" s="6" t="s">
        <v>370</v>
      </c>
      <c r="B363" s="1">
        <v>9244</v>
      </c>
      <c r="C363" s="1">
        <v>11846</v>
      </c>
      <c r="D363" s="1">
        <v>14274</v>
      </c>
      <c r="E363" s="1">
        <v>16773</v>
      </c>
      <c r="F363" s="1">
        <v>18673</v>
      </c>
      <c r="G363" s="1">
        <v>20815</v>
      </c>
      <c r="H363" s="1">
        <v>22299</v>
      </c>
      <c r="I363" s="1">
        <v>23597</v>
      </c>
      <c r="J363" s="1">
        <v>24685</v>
      </c>
      <c r="K363" s="1">
        <v>26063</v>
      </c>
    </row>
    <row r="364" spans="1:11" ht="16" x14ac:dyDescent="0.2">
      <c r="A364" s="6" t="s">
        <v>371</v>
      </c>
      <c r="B364" s="1">
        <v>9645</v>
      </c>
      <c r="C364" s="1">
        <v>12054</v>
      </c>
      <c r="D364" s="1">
        <v>14599</v>
      </c>
      <c r="E364" s="1">
        <v>17463</v>
      </c>
      <c r="F364" s="1">
        <v>19223</v>
      </c>
      <c r="G364" s="1">
        <v>21389</v>
      </c>
      <c r="H364" s="1">
        <v>22730</v>
      </c>
      <c r="I364" s="1">
        <v>24631</v>
      </c>
      <c r="J364" s="1">
        <v>25937</v>
      </c>
      <c r="K364" s="1">
        <v>27526</v>
      </c>
    </row>
    <row r="365" spans="1:11" ht="16" x14ac:dyDescent="0.2">
      <c r="A365" s="6" t="s">
        <v>372</v>
      </c>
      <c r="B365" s="1">
        <v>8988</v>
      </c>
      <c r="C365" s="1">
        <v>11399</v>
      </c>
      <c r="D365" s="1">
        <v>14092</v>
      </c>
      <c r="E365" s="1">
        <v>16568</v>
      </c>
      <c r="F365" s="1">
        <v>18551</v>
      </c>
      <c r="G365" s="1">
        <v>20343</v>
      </c>
      <c r="H365" s="1">
        <v>21943</v>
      </c>
      <c r="I365" s="1">
        <v>23607</v>
      </c>
      <c r="J365" s="1">
        <v>24714</v>
      </c>
      <c r="K365" s="1">
        <v>26255</v>
      </c>
    </row>
    <row r="366" spans="1:11" ht="16" x14ac:dyDescent="0.2">
      <c r="A366" s="6" t="s">
        <v>373</v>
      </c>
      <c r="B366" s="1">
        <v>9680</v>
      </c>
      <c r="C366" s="1">
        <v>12829</v>
      </c>
      <c r="D366" s="1">
        <v>15509</v>
      </c>
      <c r="E366" s="1">
        <v>18251</v>
      </c>
      <c r="F366" s="1">
        <v>20379</v>
      </c>
      <c r="G366" s="1">
        <v>22713</v>
      </c>
      <c r="H366" s="1">
        <v>24273</v>
      </c>
      <c r="I366" s="1">
        <v>26209</v>
      </c>
      <c r="J366" s="1">
        <v>27706</v>
      </c>
      <c r="K366" s="1">
        <v>29090</v>
      </c>
    </row>
    <row r="367" spans="1:11" ht="16" x14ac:dyDescent="0.2">
      <c r="A367" s="6" t="s">
        <v>374</v>
      </c>
      <c r="B367" s="1">
        <v>9254</v>
      </c>
      <c r="C367" s="1">
        <v>12124</v>
      </c>
      <c r="D367" s="1">
        <v>14828</v>
      </c>
      <c r="E367" s="1">
        <v>17173</v>
      </c>
      <c r="F367" s="1">
        <v>19139</v>
      </c>
      <c r="G367" s="1">
        <v>21316</v>
      </c>
      <c r="H367" s="1">
        <v>22857</v>
      </c>
      <c r="I367" s="1">
        <v>24664</v>
      </c>
      <c r="J367" s="1">
        <v>26053</v>
      </c>
      <c r="K367" s="1">
        <v>26643</v>
      </c>
    </row>
    <row r="368" spans="1:11" ht="16" x14ac:dyDescent="0.2">
      <c r="A368" s="6" t="s">
        <v>375</v>
      </c>
      <c r="B368" s="1">
        <v>10274</v>
      </c>
      <c r="C368" s="1">
        <v>13121</v>
      </c>
      <c r="D368" s="1">
        <v>15790</v>
      </c>
      <c r="E368" s="1">
        <v>18238</v>
      </c>
      <c r="F368" s="1">
        <v>20497</v>
      </c>
      <c r="G368" s="1">
        <v>22756</v>
      </c>
      <c r="H368" s="1">
        <v>24246</v>
      </c>
      <c r="I368" s="1">
        <v>25824</v>
      </c>
      <c r="J368" s="1">
        <v>27266</v>
      </c>
      <c r="K368" s="1">
        <v>29193</v>
      </c>
    </row>
    <row r="369" spans="1:11" ht="16" x14ac:dyDescent="0.2">
      <c r="A369" s="6" t="s">
        <v>376</v>
      </c>
      <c r="B369" s="1">
        <v>9596</v>
      </c>
      <c r="C369" s="1">
        <v>12040</v>
      </c>
      <c r="D369" s="1">
        <v>14814</v>
      </c>
      <c r="E369" s="1">
        <v>17107</v>
      </c>
      <c r="F369" s="1">
        <v>19371</v>
      </c>
      <c r="G369" s="1">
        <v>21450</v>
      </c>
      <c r="H369" s="1">
        <v>22477</v>
      </c>
      <c r="I369" s="1">
        <v>24589</v>
      </c>
      <c r="J369" s="1">
        <v>25521</v>
      </c>
      <c r="K369" s="1">
        <v>27159</v>
      </c>
    </row>
    <row r="370" spans="1:11" ht="16" x14ac:dyDescent="0.2">
      <c r="A370" s="6" t="s">
        <v>377</v>
      </c>
      <c r="B370" s="1">
        <v>9376</v>
      </c>
      <c r="C370" s="1">
        <v>11908</v>
      </c>
      <c r="D370" s="1">
        <v>14779</v>
      </c>
      <c r="E370" s="1">
        <v>16946</v>
      </c>
      <c r="F370" s="1">
        <v>18857</v>
      </c>
      <c r="G370" s="1">
        <v>21121</v>
      </c>
      <c r="H370" s="1">
        <v>22557</v>
      </c>
      <c r="I370" s="1">
        <v>24674</v>
      </c>
      <c r="J370" s="1">
        <v>25751</v>
      </c>
      <c r="K370" s="1">
        <v>27038</v>
      </c>
    </row>
    <row r="371" spans="1:11" ht="16" x14ac:dyDescent="0.2">
      <c r="A371" s="6" t="s">
        <v>378</v>
      </c>
      <c r="B371" s="1">
        <v>9318</v>
      </c>
      <c r="C371" s="1">
        <v>11871</v>
      </c>
      <c r="D371" s="1">
        <v>14249</v>
      </c>
      <c r="E371" s="1">
        <v>16897</v>
      </c>
      <c r="F371" s="1">
        <v>18760</v>
      </c>
      <c r="G371" s="1">
        <v>21146</v>
      </c>
      <c r="H371" s="1">
        <v>22098</v>
      </c>
      <c r="I371" s="1">
        <v>24232</v>
      </c>
      <c r="J371" s="1">
        <v>25057</v>
      </c>
      <c r="K371" s="1">
        <v>26688</v>
      </c>
    </row>
    <row r="372" spans="1:11" ht="16" x14ac:dyDescent="0.2">
      <c r="A372" s="6" t="s">
        <v>379</v>
      </c>
      <c r="B372" s="1">
        <v>8950</v>
      </c>
      <c r="C372" s="1">
        <v>11573</v>
      </c>
      <c r="D372" s="1">
        <v>14308</v>
      </c>
      <c r="E372" s="1">
        <v>16807</v>
      </c>
      <c r="F372" s="1">
        <v>18972</v>
      </c>
      <c r="G372" s="1">
        <v>20956</v>
      </c>
      <c r="H372" s="1">
        <v>22227</v>
      </c>
      <c r="I372" s="1">
        <v>23167</v>
      </c>
      <c r="J372" s="1">
        <v>24493</v>
      </c>
      <c r="K372" s="1">
        <v>26164</v>
      </c>
    </row>
    <row r="373" spans="1:11" ht="16" x14ac:dyDescent="0.2">
      <c r="A373" s="6" t="s">
        <v>380</v>
      </c>
      <c r="B373" s="1">
        <v>9668</v>
      </c>
      <c r="C373" s="1">
        <v>12182</v>
      </c>
      <c r="D373" s="1">
        <v>14943</v>
      </c>
      <c r="E373" s="1">
        <v>17417</v>
      </c>
      <c r="F373" s="1">
        <v>19701</v>
      </c>
      <c r="G373" s="1">
        <v>21816</v>
      </c>
      <c r="H373" s="1">
        <v>23494</v>
      </c>
      <c r="I373" s="1">
        <v>24833</v>
      </c>
      <c r="J373" s="1">
        <v>26071</v>
      </c>
      <c r="K373" s="1">
        <v>27418</v>
      </c>
    </row>
    <row r="374" spans="1:11" ht="16" x14ac:dyDescent="0.2">
      <c r="A374" s="6" t="s">
        <v>381</v>
      </c>
      <c r="B374" s="1">
        <v>8743</v>
      </c>
      <c r="C374" s="1">
        <v>11290</v>
      </c>
      <c r="D374" s="1">
        <v>13947</v>
      </c>
      <c r="E374" s="1">
        <v>16069</v>
      </c>
      <c r="F374" s="1">
        <v>18284</v>
      </c>
      <c r="G374" s="1">
        <v>20042</v>
      </c>
      <c r="H374" s="1">
        <v>21861</v>
      </c>
      <c r="I374" s="1">
        <v>23223</v>
      </c>
      <c r="J374" s="1">
        <v>24697</v>
      </c>
      <c r="K374" s="1">
        <v>26247</v>
      </c>
    </row>
    <row r="375" spans="1:11" ht="16" x14ac:dyDescent="0.2">
      <c r="A375" s="6" t="s">
        <v>382</v>
      </c>
      <c r="B375" s="1">
        <v>9052</v>
      </c>
      <c r="C375" s="1">
        <v>11550</v>
      </c>
      <c r="D375" s="1">
        <v>14370</v>
      </c>
      <c r="E375" s="1">
        <v>16966</v>
      </c>
      <c r="F375" s="1">
        <v>18950</v>
      </c>
      <c r="G375" s="1">
        <v>21280</v>
      </c>
      <c r="H375" s="1">
        <v>22800</v>
      </c>
      <c r="I375" s="1">
        <v>24576</v>
      </c>
      <c r="J375" s="1">
        <v>26058</v>
      </c>
      <c r="K375" s="1">
        <v>27292</v>
      </c>
    </row>
    <row r="376" spans="1:11" ht="16" x14ac:dyDescent="0.2">
      <c r="A376" s="6" t="s">
        <v>383</v>
      </c>
      <c r="B376" s="1">
        <v>5353</v>
      </c>
      <c r="C376" s="1">
        <v>5095</v>
      </c>
      <c r="D376" s="1">
        <v>5079</v>
      </c>
      <c r="E376" s="1">
        <v>5090</v>
      </c>
      <c r="F376" s="1">
        <v>5063</v>
      </c>
      <c r="G376" s="1">
        <v>4958</v>
      </c>
      <c r="H376" s="1">
        <v>5145</v>
      </c>
      <c r="I376" s="1">
        <v>4900</v>
      </c>
      <c r="J376" s="1">
        <v>4905</v>
      </c>
      <c r="K376" s="1">
        <v>4969</v>
      </c>
    </row>
    <row r="377" spans="1:11" ht="16" x14ac:dyDescent="0.2">
      <c r="A377" s="6" t="s">
        <v>384</v>
      </c>
      <c r="B377" s="1">
        <v>8532</v>
      </c>
      <c r="C377" s="1">
        <v>11021</v>
      </c>
      <c r="D377" s="1">
        <v>13070</v>
      </c>
      <c r="E377" s="1">
        <v>15589</v>
      </c>
      <c r="F377" s="1">
        <v>17400</v>
      </c>
      <c r="G377" s="1">
        <v>19315</v>
      </c>
      <c r="H377" s="1">
        <v>21147</v>
      </c>
      <c r="I377" s="1">
        <v>21926</v>
      </c>
      <c r="J377" s="1">
        <v>23875</v>
      </c>
      <c r="K377" s="1">
        <v>24072</v>
      </c>
    </row>
    <row r="378" spans="1:11" ht="16" x14ac:dyDescent="0.2">
      <c r="A378" s="6" t="s">
        <v>385</v>
      </c>
      <c r="B378" s="1">
        <v>5636</v>
      </c>
      <c r="C378" s="1">
        <v>5480</v>
      </c>
      <c r="D378" s="1">
        <v>5294</v>
      </c>
      <c r="E378" s="1">
        <v>5368</v>
      </c>
      <c r="F378" s="1">
        <v>5171</v>
      </c>
      <c r="G378" s="1">
        <v>5325</v>
      </c>
      <c r="H378" s="1">
        <v>5262</v>
      </c>
      <c r="I378" s="1">
        <v>5005</v>
      </c>
      <c r="J378" s="1">
        <v>5214</v>
      </c>
      <c r="K378" s="1">
        <v>5000</v>
      </c>
    </row>
    <row r="379" spans="1:11" ht="16" x14ac:dyDescent="0.2">
      <c r="A379" s="6" t="s">
        <v>386</v>
      </c>
      <c r="B379" s="1">
        <v>9626</v>
      </c>
      <c r="C379" s="1">
        <v>11566</v>
      </c>
      <c r="D379" s="1">
        <v>14319</v>
      </c>
      <c r="E379" s="1">
        <v>16608</v>
      </c>
      <c r="F379" s="1">
        <v>18802</v>
      </c>
      <c r="G379" s="1">
        <v>20716</v>
      </c>
      <c r="H379" s="1">
        <v>22453</v>
      </c>
      <c r="I379" s="1">
        <v>23955</v>
      </c>
      <c r="J379" s="1">
        <v>25361</v>
      </c>
      <c r="K379" s="1">
        <v>26621</v>
      </c>
    </row>
    <row r="380" spans="1:11" ht="16" x14ac:dyDescent="0.2">
      <c r="A380" s="6" t="s">
        <v>387</v>
      </c>
      <c r="B380" s="1">
        <v>8998</v>
      </c>
      <c r="C380" s="1">
        <v>11686</v>
      </c>
      <c r="D380" s="1">
        <v>13900</v>
      </c>
      <c r="E380" s="1">
        <v>16408</v>
      </c>
      <c r="F380" s="1">
        <v>18114</v>
      </c>
      <c r="G380" s="1">
        <v>20134</v>
      </c>
      <c r="H380" s="1">
        <v>21311</v>
      </c>
      <c r="I380" s="1">
        <v>23154</v>
      </c>
      <c r="J380" s="1">
        <v>24598</v>
      </c>
      <c r="K380" s="1">
        <v>25142</v>
      </c>
    </row>
    <row r="381" spans="1:11" ht="16" x14ac:dyDescent="0.2">
      <c r="A381" s="6" t="s">
        <v>388</v>
      </c>
      <c r="B381" s="1">
        <v>9606</v>
      </c>
      <c r="C381" s="1">
        <v>11795</v>
      </c>
      <c r="D381" s="1">
        <v>14942</v>
      </c>
      <c r="E381" s="1">
        <v>17211</v>
      </c>
      <c r="F381" s="1">
        <v>19410</v>
      </c>
      <c r="G381" s="1">
        <v>20875</v>
      </c>
      <c r="H381" s="1">
        <v>22416</v>
      </c>
      <c r="I381" s="1">
        <v>24199</v>
      </c>
      <c r="J381" s="1">
        <v>25305</v>
      </c>
      <c r="K381" s="1">
        <v>26958</v>
      </c>
    </row>
    <row r="382" spans="1:11" ht="16" x14ac:dyDescent="0.2">
      <c r="A382" s="6" t="s">
        <v>389</v>
      </c>
      <c r="B382" s="1">
        <v>8936</v>
      </c>
      <c r="C382" s="1">
        <v>11194</v>
      </c>
      <c r="D382" s="1">
        <v>13923</v>
      </c>
      <c r="E382" s="1">
        <v>15992</v>
      </c>
      <c r="F382" s="1">
        <v>18311</v>
      </c>
      <c r="G382" s="1">
        <v>19772</v>
      </c>
      <c r="H382" s="1">
        <v>21468</v>
      </c>
      <c r="I382" s="1">
        <v>22967</v>
      </c>
      <c r="J382" s="1">
        <v>24100</v>
      </c>
      <c r="K382" s="1">
        <v>25431</v>
      </c>
    </row>
    <row r="383" spans="1:11" ht="16" x14ac:dyDescent="0.2">
      <c r="A383" s="6" t="s">
        <v>390</v>
      </c>
      <c r="B383" s="1">
        <v>9207</v>
      </c>
      <c r="C383" s="1">
        <v>11571</v>
      </c>
      <c r="D383" s="1">
        <v>13860</v>
      </c>
      <c r="E383" s="1">
        <v>16519</v>
      </c>
      <c r="F383" s="1">
        <v>18424</v>
      </c>
      <c r="G383" s="1">
        <v>20678</v>
      </c>
      <c r="H383" s="1">
        <v>22001</v>
      </c>
      <c r="I383" s="1">
        <v>23176</v>
      </c>
      <c r="J383" s="1">
        <v>24808</v>
      </c>
      <c r="K383" s="1">
        <v>26494</v>
      </c>
    </row>
    <row r="384" spans="1:11" ht="16" x14ac:dyDescent="0.2">
      <c r="A384" s="6" t="s">
        <v>391</v>
      </c>
      <c r="B384" s="1">
        <v>9415</v>
      </c>
      <c r="C384" s="1">
        <v>12133</v>
      </c>
      <c r="D384" s="1">
        <v>14539</v>
      </c>
      <c r="E384" s="1">
        <v>16784</v>
      </c>
      <c r="F384" s="1">
        <v>18820</v>
      </c>
      <c r="G384" s="1">
        <v>20824</v>
      </c>
      <c r="H384" s="1">
        <v>22387</v>
      </c>
      <c r="I384" s="1">
        <v>23824</v>
      </c>
      <c r="J384" s="1">
        <v>25279</v>
      </c>
      <c r="K384" s="1">
        <v>26133</v>
      </c>
    </row>
    <row r="385" spans="1:11" ht="16" x14ac:dyDescent="0.2">
      <c r="A385" s="6" t="s">
        <v>392</v>
      </c>
      <c r="B385" s="1">
        <v>9573</v>
      </c>
      <c r="C385" s="1">
        <v>11964</v>
      </c>
      <c r="D385" s="1">
        <v>15171</v>
      </c>
      <c r="E385" s="1">
        <v>16928</v>
      </c>
      <c r="F385" s="1">
        <v>19142</v>
      </c>
      <c r="G385" s="1">
        <v>21391</v>
      </c>
      <c r="H385" s="1">
        <v>22881</v>
      </c>
      <c r="I385" s="1">
        <v>24518</v>
      </c>
      <c r="J385" s="1">
        <v>25940</v>
      </c>
      <c r="K385" s="1">
        <v>27228</v>
      </c>
    </row>
    <row r="386" spans="1:11" ht="16" x14ac:dyDescent="0.2">
      <c r="A386" s="6" t="s">
        <v>393</v>
      </c>
      <c r="B386" s="1">
        <v>9715</v>
      </c>
      <c r="C386" s="1">
        <v>12208</v>
      </c>
      <c r="D386" s="1">
        <v>14811</v>
      </c>
      <c r="E386" s="1">
        <v>17212</v>
      </c>
      <c r="F386" s="1">
        <v>19484</v>
      </c>
      <c r="G386" s="1">
        <v>21305</v>
      </c>
      <c r="H386" s="1">
        <v>22931</v>
      </c>
      <c r="I386" s="1">
        <v>24373</v>
      </c>
      <c r="J386" s="1">
        <v>26110</v>
      </c>
      <c r="K386" s="1">
        <v>27573</v>
      </c>
    </row>
    <row r="387" spans="1:11" ht="16" x14ac:dyDescent="0.2">
      <c r="A387" s="6" t="s">
        <v>394</v>
      </c>
      <c r="B387" s="1">
        <v>9005</v>
      </c>
      <c r="C387" s="1">
        <v>11562</v>
      </c>
      <c r="D387" s="1">
        <v>14486</v>
      </c>
      <c r="E387" s="1">
        <v>16631</v>
      </c>
      <c r="F387" s="1">
        <v>18328</v>
      </c>
      <c r="G387" s="1">
        <v>20581</v>
      </c>
      <c r="H387" s="1">
        <v>22104</v>
      </c>
      <c r="I387" s="1">
        <v>23501</v>
      </c>
      <c r="J387" s="1">
        <v>24385</v>
      </c>
      <c r="K387" s="1">
        <v>25971</v>
      </c>
    </row>
    <row r="388" spans="1:11" ht="16" x14ac:dyDescent="0.2">
      <c r="A388" s="6" t="s">
        <v>395</v>
      </c>
      <c r="B388" s="1">
        <v>9729</v>
      </c>
      <c r="C388" s="1">
        <v>12135</v>
      </c>
      <c r="D388" s="1">
        <v>14920</v>
      </c>
      <c r="E388" s="1">
        <v>17284</v>
      </c>
      <c r="F388" s="1">
        <v>19618</v>
      </c>
      <c r="G388" s="1">
        <v>21650</v>
      </c>
      <c r="H388" s="1">
        <v>23877</v>
      </c>
      <c r="I388" s="1">
        <v>25152</v>
      </c>
      <c r="J388" s="1">
        <v>26299</v>
      </c>
      <c r="K388" s="1">
        <v>28224</v>
      </c>
    </row>
    <row r="389" spans="1:11" ht="16" x14ac:dyDescent="0.2">
      <c r="A389" s="6" t="s">
        <v>396</v>
      </c>
      <c r="B389" s="1">
        <v>9129</v>
      </c>
      <c r="C389" s="1">
        <v>11600</v>
      </c>
      <c r="D389" s="1">
        <v>14262</v>
      </c>
      <c r="E389" s="1">
        <v>16486</v>
      </c>
      <c r="F389" s="1">
        <v>18359</v>
      </c>
      <c r="G389" s="1">
        <v>20821</v>
      </c>
      <c r="H389" s="1">
        <v>21879</v>
      </c>
      <c r="I389" s="1">
        <v>23312</v>
      </c>
      <c r="J389" s="1">
        <v>24884</v>
      </c>
      <c r="K389" s="1">
        <v>25824</v>
      </c>
    </row>
    <row r="390" spans="1:11" ht="16" x14ac:dyDescent="0.2">
      <c r="A390" s="6" t="s">
        <v>397</v>
      </c>
      <c r="B390" s="1">
        <v>9877</v>
      </c>
      <c r="C390" s="1">
        <v>12313</v>
      </c>
      <c r="D390" s="1">
        <v>15496</v>
      </c>
      <c r="E390" s="1">
        <v>18018</v>
      </c>
      <c r="F390" s="1">
        <v>20013</v>
      </c>
      <c r="G390" s="1">
        <v>22280</v>
      </c>
      <c r="H390" s="1">
        <v>23408</v>
      </c>
      <c r="I390" s="1">
        <v>25409</v>
      </c>
      <c r="J390" s="1">
        <v>26807</v>
      </c>
      <c r="K390" s="1">
        <v>28259</v>
      </c>
    </row>
    <row r="391" spans="1:11" ht="16" x14ac:dyDescent="0.2">
      <c r="A391" s="6" t="s">
        <v>398</v>
      </c>
      <c r="B391" s="1">
        <v>9391</v>
      </c>
      <c r="C391" s="1">
        <v>11750</v>
      </c>
      <c r="D391" s="1">
        <v>14208</v>
      </c>
      <c r="E391" s="1">
        <v>16558</v>
      </c>
      <c r="F391" s="1">
        <v>18541</v>
      </c>
      <c r="G391" s="1">
        <v>20254</v>
      </c>
      <c r="H391" s="1">
        <v>22620</v>
      </c>
      <c r="I391" s="1">
        <v>23208</v>
      </c>
      <c r="J391" s="1">
        <v>24447</v>
      </c>
      <c r="K391" s="1">
        <v>25557</v>
      </c>
    </row>
    <row r="392" spans="1:11" ht="16" x14ac:dyDescent="0.2">
      <c r="A392" s="6" t="s">
        <v>399</v>
      </c>
      <c r="B392" s="1">
        <v>10063</v>
      </c>
      <c r="C392" s="1">
        <v>12746</v>
      </c>
      <c r="D392" s="1">
        <v>15475</v>
      </c>
      <c r="E392" s="1">
        <v>17885</v>
      </c>
      <c r="F392" s="1">
        <v>20081</v>
      </c>
      <c r="G392" s="1">
        <v>22138</v>
      </c>
      <c r="H392" s="1">
        <v>23699</v>
      </c>
      <c r="I392" s="1">
        <v>25556</v>
      </c>
      <c r="J392" s="1">
        <v>27142</v>
      </c>
      <c r="K392" s="1">
        <v>28368</v>
      </c>
    </row>
    <row r="393" spans="1:11" ht="16" x14ac:dyDescent="0.2">
      <c r="A393" s="6" t="s">
        <v>400</v>
      </c>
      <c r="B393" s="1">
        <v>9249</v>
      </c>
      <c r="C393" s="1">
        <v>11907</v>
      </c>
      <c r="D393" s="1">
        <v>14676</v>
      </c>
      <c r="E393" s="1">
        <v>16770</v>
      </c>
      <c r="F393" s="1">
        <v>19105</v>
      </c>
      <c r="G393" s="1">
        <v>20639</v>
      </c>
      <c r="H393" s="1">
        <v>22599</v>
      </c>
      <c r="I393" s="1">
        <v>23615</v>
      </c>
      <c r="J393" s="1">
        <v>25109</v>
      </c>
      <c r="K393" s="1">
        <v>26427</v>
      </c>
    </row>
    <row r="394" spans="1:11" ht="16" x14ac:dyDescent="0.2">
      <c r="A394" s="6" t="s">
        <v>401</v>
      </c>
      <c r="B394" s="1">
        <v>9327</v>
      </c>
      <c r="C394" s="1">
        <v>11644</v>
      </c>
      <c r="D394" s="1">
        <v>14485</v>
      </c>
      <c r="E394" s="1">
        <v>16616</v>
      </c>
      <c r="F394" s="1">
        <v>19047</v>
      </c>
      <c r="G394" s="1">
        <v>21114</v>
      </c>
      <c r="H394" s="1">
        <v>22575</v>
      </c>
      <c r="I394" s="1">
        <v>24289</v>
      </c>
      <c r="J394" s="1">
        <v>25363</v>
      </c>
      <c r="K394" s="1">
        <v>26409</v>
      </c>
    </row>
    <row r="395" spans="1:11" ht="16" x14ac:dyDescent="0.2">
      <c r="A395" s="6" t="s">
        <v>402</v>
      </c>
      <c r="B395" s="1">
        <v>9368</v>
      </c>
      <c r="C395" s="1">
        <v>11263</v>
      </c>
      <c r="D395" s="1">
        <v>14577</v>
      </c>
      <c r="E395" s="1">
        <v>16592</v>
      </c>
      <c r="F395" s="1">
        <v>18941</v>
      </c>
      <c r="G395" s="1">
        <v>20515</v>
      </c>
      <c r="H395" s="1">
        <v>22439</v>
      </c>
      <c r="I395" s="1">
        <v>23450</v>
      </c>
      <c r="J395" s="1">
        <v>24920</v>
      </c>
      <c r="K395" s="1">
        <v>26181</v>
      </c>
    </row>
    <row r="396" spans="1:11" ht="16" x14ac:dyDescent="0.2">
      <c r="A396" s="6" t="s">
        <v>403</v>
      </c>
      <c r="B396" s="1">
        <v>9469</v>
      </c>
      <c r="C396" s="1">
        <v>12086</v>
      </c>
      <c r="D396" s="1">
        <v>15087</v>
      </c>
      <c r="E396" s="1">
        <v>17027</v>
      </c>
      <c r="F396" s="1">
        <v>19404</v>
      </c>
      <c r="G396" s="1">
        <v>21148</v>
      </c>
      <c r="H396" s="1">
        <v>23480</v>
      </c>
      <c r="I396" s="1">
        <v>24671</v>
      </c>
      <c r="J396" s="1">
        <v>25673</v>
      </c>
      <c r="K396" s="1">
        <v>27380</v>
      </c>
    </row>
    <row r="397" spans="1:11" ht="16" x14ac:dyDescent="0.2">
      <c r="A397" s="6" t="s">
        <v>404</v>
      </c>
      <c r="B397" s="1">
        <v>9160</v>
      </c>
      <c r="C397" s="1">
        <v>12176</v>
      </c>
      <c r="D397" s="1">
        <v>14511</v>
      </c>
      <c r="E397" s="1">
        <v>17186</v>
      </c>
      <c r="F397" s="1">
        <v>18849</v>
      </c>
      <c r="G397" s="1">
        <v>21031</v>
      </c>
      <c r="H397" s="1">
        <v>22249</v>
      </c>
      <c r="I397" s="1">
        <v>23923</v>
      </c>
      <c r="J397" s="1">
        <v>25205</v>
      </c>
      <c r="K397" s="1">
        <v>26951</v>
      </c>
    </row>
    <row r="398" spans="1:11" ht="16" x14ac:dyDescent="0.2">
      <c r="A398" s="6" t="s">
        <v>405</v>
      </c>
      <c r="B398" s="1">
        <v>8502</v>
      </c>
      <c r="C398" s="1">
        <v>10968</v>
      </c>
      <c r="D398" s="1">
        <v>13639</v>
      </c>
      <c r="E398" s="1">
        <v>16129</v>
      </c>
      <c r="F398" s="1">
        <v>18038</v>
      </c>
      <c r="G398" s="1">
        <v>19495</v>
      </c>
      <c r="H398" s="1">
        <v>21039</v>
      </c>
      <c r="I398" s="1">
        <v>22124</v>
      </c>
      <c r="J398" s="1">
        <v>23858</v>
      </c>
      <c r="K398" s="1">
        <v>24764</v>
      </c>
    </row>
    <row r="399" spans="1:11" ht="16" x14ac:dyDescent="0.2">
      <c r="A399" s="6" t="s">
        <v>406</v>
      </c>
      <c r="B399" s="1">
        <v>9450</v>
      </c>
      <c r="C399" s="1">
        <v>11882</v>
      </c>
      <c r="D399" s="1">
        <v>14579</v>
      </c>
      <c r="E399" s="1">
        <v>17192</v>
      </c>
      <c r="F399" s="1">
        <v>19105</v>
      </c>
      <c r="G399" s="1">
        <v>21282</v>
      </c>
      <c r="H399" s="1">
        <v>22619</v>
      </c>
      <c r="I399" s="1">
        <v>24262</v>
      </c>
      <c r="J399" s="1">
        <v>25856</v>
      </c>
      <c r="K399" s="1">
        <v>26992</v>
      </c>
    </row>
    <row r="400" spans="1:11" ht="16" x14ac:dyDescent="0.2">
      <c r="A400" s="6" t="s">
        <v>407</v>
      </c>
      <c r="B400" s="1">
        <v>5336</v>
      </c>
      <c r="C400" s="1">
        <v>5069</v>
      </c>
      <c r="D400" s="1">
        <v>5172</v>
      </c>
      <c r="E400" s="1">
        <v>5042</v>
      </c>
      <c r="F400" s="1">
        <v>4852</v>
      </c>
      <c r="G400" s="1">
        <v>5057</v>
      </c>
      <c r="H400" s="1">
        <v>4955</v>
      </c>
      <c r="I400" s="1">
        <v>4851</v>
      </c>
      <c r="J400" s="1">
        <v>4960</v>
      </c>
      <c r="K400" s="1">
        <v>4828</v>
      </c>
    </row>
    <row r="401" spans="1:11" ht="16" x14ac:dyDescent="0.2">
      <c r="A401" s="6" t="s">
        <v>408</v>
      </c>
      <c r="B401" s="1">
        <v>9157</v>
      </c>
      <c r="C401" s="1">
        <v>11576</v>
      </c>
      <c r="D401" s="1">
        <v>13838</v>
      </c>
      <c r="E401" s="1">
        <v>16009</v>
      </c>
      <c r="F401" s="1">
        <v>18017</v>
      </c>
      <c r="G401" s="1">
        <v>19774</v>
      </c>
      <c r="H401" s="1">
        <v>21496</v>
      </c>
      <c r="I401" s="1">
        <v>22738</v>
      </c>
      <c r="J401" s="1">
        <v>24053</v>
      </c>
      <c r="K401" s="1">
        <v>25054</v>
      </c>
    </row>
    <row r="402" spans="1:11" ht="16" x14ac:dyDescent="0.2">
      <c r="A402" s="6" t="s">
        <v>409</v>
      </c>
      <c r="B402" s="1">
        <v>5410</v>
      </c>
      <c r="C402" s="1">
        <v>5276</v>
      </c>
      <c r="D402" s="1">
        <v>5300</v>
      </c>
      <c r="E402" s="1">
        <v>5356</v>
      </c>
      <c r="F402" s="1">
        <v>5035</v>
      </c>
      <c r="G402" s="1">
        <v>5171</v>
      </c>
      <c r="H402" s="1">
        <v>5152</v>
      </c>
      <c r="I402" s="1">
        <v>5111</v>
      </c>
      <c r="J402" s="1">
        <v>5113</v>
      </c>
      <c r="K402" s="1">
        <v>4967</v>
      </c>
    </row>
    <row r="403" spans="1:11" ht="16" x14ac:dyDescent="0.2">
      <c r="A403" s="6" t="s">
        <v>410</v>
      </c>
      <c r="B403" s="1">
        <v>9272</v>
      </c>
      <c r="C403" s="1">
        <v>11765</v>
      </c>
      <c r="D403" s="1">
        <v>14143</v>
      </c>
      <c r="E403" s="1">
        <v>16302</v>
      </c>
      <c r="F403" s="1">
        <v>18733</v>
      </c>
      <c r="G403" s="1">
        <v>20392</v>
      </c>
      <c r="H403" s="1">
        <v>22439</v>
      </c>
      <c r="I403" s="1">
        <v>23687</v>
      </c>
      <c r="J403" s="1">
        <v>25501</v>
      </c>
      <c r="K403" s="1">
        <v>26513</v>
      </c>
    </row>
    <row r="404" spans="1:11" ht="16" x14ac:dyDescent="0.2">
      <c r="A404" s="6" t="s">
        <v>411</v>
      </c>
      <c r="B404" s="1">
        <v>8992</v>
      </c>
      <c r="C404" s="1">
        <v>11331</v>
      </c>
      <c r="D404" s="1">
        <v>14056</v>
      </c>
      <c r="E404" s="1">
        <v>16011</v>
      </c>
      <c r="F404" s="1">
        <v>18417</v>
      </c>
      <c r="G404" s="1">
        <v>19661</v>
      </c>
      <c r="H404" s="1">
        <v>21510</v>
      </c>
      <c r="I404" s="1">
        <v>23441</v>
      </c>
      <c r="J404" s="1">
        <v>24587</v>
      </c>
      <c r="K404" s="1">
        <v>25967</v>
      </c>
    </row>
    <row r="405" spans="1:11" ht="16" x14ac:dyDescent="0.2">
      <c r="A405" s="6" t="s">
        <v>412</v>
      </c>
      <c r="B405" s="1">
        <v>9713</v>
      </c>
      <c r="C405" s="1">
        <v>12128</v>
      </c>
      <c r="D405" s="1">
        <v>15053</v>
      </c>
      <c r="E405" s="1">
        <v>17585</v>
      </c>
      <c r="F405" s="1">
        <v>19367</v>
      </c>
      <c r="G405" s="1">
        <v>21462</v>
      </c>
      <c r="H405" s="1">
        <v>23007</v>
      </c>
      <c r="I405" s="1">
        <v>24792</v>
      </c>
      <c r="J405" s="1">
        <v>26225</v>
      </c>
      <c r="K405" s="1">
        <v>27605</v>
      </c>
    </row>
    <row r="406" spans="1:11" ht="16" x14ac:dyDescent="0.2">
      <c r="A406" s="6" t="s">
        <v>413</v>
      </c>
      <c r="B406" s="1">
        <v>9071</v>
      </c>
      <c r="C406" s="1">
        <v>11361</v>
      </c>
      <c r="D406" s="1">
        <v>14206</v>
      </c>
      <c r="E406" s="1">
        <v>16163</v>
      </c>
      <c r="F406" s="1">
        <v>18027</v>
      </c>
      <c r="G406" s="1">
        <v>20393</v>
      </c>
      <c r="H406" s="1">
        <v>21717</v>
      </c>
      <c r="I406" s="1">
        <v>23106</v>
      </c>
      <c r="J406" s="1">
        <v>24279</v>
      </c>
      <c r="K406" s="1">
        <v>25684</v>
      </c>
    </row>
    <row r="407" spans="1:11" ht="16" x14ac:dyDescent="0.2">
      <c r="A407" s="6" t="s">
        <v>414</v>
      </c>
      <c r="B407" s="1">
        <v>9239</v>
      </c>
      <c r="C407" s="1">
        <v>11697</v>
      </c>
      <c r="D407" s="1">
        <v>14150</v>
      </c>
      <c r="E407" s="1">
        <v>16403</v>
      </c>
      <c r="F407" s="1">
        <v>18776</v>
      </c>
      <c r="G407" s="1">
        <v>20137</v>
      </c>
      <c r="H407" s="1">
        <v>22388</v>
      </c>
      <c r="I407" s="1">
        <v>23724</v>
      </c>
      <c r="J407" s="1">
        <v>25024</v>
      </c>
      <c r="K407" s="1">
        <v>26618</v>
      </c>
    </row>
    <row r="408" spans="1:11" ht="16" x14ac:dyDescent="0.2">
      <c r="A408" s="6" t="s">
        <v>415</v>
      </c>
      <c r="B408" s="1">
        <v>9149</v>
      </c>
      <c r="C408" s="1">
        <v>12059</v>
      </c>
      <c r="D408" s="1">
        <v>14282</v>
      </c>
      <c r="E408" s="1">
        <v>16773</v>
      </c>
      <c r="F408" s="1">
        <v>18383</v>
      </c>
      <c r="G408" s="1">
        <v>20402</v>
      </c>
      <c r="H408" s="1">
        <v>21908</v>
      </c>
      <c r="I408" s="1">
        <v>23631</v>
      </c>
      <c r="J408" s="1">
        <v>25093</v>
      </c>
      <c r="K408" s="1">
        <v>26478</v>
      </c>
    </row>
    <row r="409" spans="1:11" ht="16" x14ac:dyDescent="0.2">
      <c r="A409" s="6" t="s">
        <v>416</v>
      </c>
      <c r="B409" s="1">
        <v>9279</v>
      </c>
      <c r="C409" s="1">
        <v>11907</v>
      </c>
      <c r="D409" s="1">
        <v>14532</v>
      </c>
      <c r="E409" s="1">
        <v>16696</v>
      </c>
      <c r="F409" s="1">
        <v>18724</v>
      </c>
      <c r="G409" s="1">
        <v>20506</v>
      </c>
      <c r="H409" s="1">
        <v>22403</v>
      </c>
      <c r="I409" s="1">
        <v>23971</v>
      </c>
      <c r="J409" s="1">
        <v>25220</v>
      </c>
      <c r="K409" s="1">
        <v>26785</v>
      </c>
    </row>
    <row r="410" spans="1:11" ht="16" x14ac:dyDescent="0.2">
      <c r="A410" s="6" t="s">
        <v>417</v>
      </c>
      <c r="B410" s="1">
        <v>9533</v>
      </c>
      <c r="C410" s="1">
        <v>12046</v>
      </c>
      <c r="D410" s="1">
        <v>14568</v>
      </c>
      <c r="E410" s="1">
        <v>17155</v>
      </c>
      <c r="F410" s="1">
        <v>18948</v>
      </c>
      <c r="G410" s="1">
        <v>21100</v>
      </c>
      <c r="H410" s="1">
        <v>22912</v>
      </c>
      <c r="I410" s="1">
        <v>24479</v>
      </c>
      <c r="J410" s="1">
        <v>25553</v>
      </c>
      <c r="K410" s="1">
        <v>26912</v>
      </c>
    </row>
    <row r="411" spans="1:11" ht="16" x14ac:dyDescent="0.2">
      <c r="A411" s="6" t="s">
        <v>418</v>
      </c>
      <c r="B411" s="1">
        <v>8814</v>
      </c>
      <c r="C411" s="1">
        <v>11380</v>
      </c>
      <c r="D411" s="1">
        <v>14113</v>
      </c>
      <c r="E411" s="1">
        <v>16536</v>
      </c>
      <c r="F411" s="1">
        <v>18317</v>
      </c>
      <c r="G411" s="1">
        <v>20118</v>
      </c>
      <c r="H411" s="1">
        <v>21752</v>
      </c>
      <c r="I411" s="1">
        <v>22757</v>
      </c>
      <c r="J411" s="1">
        <v>24132</v>
      </c>
      <c r="K411" s="1">
        <v>26094</v>
      </c>
    </row>
    <row r="412" spans="1:11" ht="16" x14ac:dyDescent="0.2">
      <c r="A412" s="6" t="s">
        <v>419</v>
      </c>
      <c r="B412" s="1">
        <v>9968</v>
      </c>
      <c r="C412" s="1">
        <v>12569</v>
      </c>
      <c r="D412" s="1">
        <v>15353</v>
      </c>
      <c r="E412" s="1">
        <v>17583</v>
      </c>
      <c r="F412" s="1">
        <v>19850</v>
      </c>
      <c r="G412" s="1">
        <v>21596</v>
      </c>
      <c r="H412" s="1">
        <v>23761</v>
      </c>
      <c r="I412" s="1">
        <v>24489</v>
      </c>
      <c r="J412" s="1">
        <v>26823</v>
      </c>
      <c r="K412" s="1">
        <v>27676</v>
      </c>
    </row>
    <row r="413" spans="1:11" ht="16" x14ac:dyDescent="0.2">
      <c r="A413" s="6" t="s">
        <v>420</v>
      </c>
      <c r="B413" s="1">
        <v>9062</v>
      </c>
      <c r="C413" s="1">
        <v>11563</v>
      </c>
      <c r="D413" s="1">
        <v>14569</v>
      </c>
      <c r="E413" s="1">
        <v>16513</v>
      </c>
      <c r="F413" s="1">
        <v>18756</v>
      </c>
      <c r="G413" s="1">
        <v>20561</v>
      </c>
      <c r="H413" s="1">
        <v>22040</v>
      </c>
      <c r="I413" s="1">
        <v>23606</v>
      </c>
      <c r="J413" s="1">
        <v>24581</v>
      </c>
      <c r="K413" s="1">
        <v>26161</v>
      </c>
    </row>
    <row r="414" spans="1:11" ht="16" x14ac:dyDescent="0.2">
      <c r="A414" s="6" t="s">
        <v>421</v>
      </c>
      <c r="B414" s="1">
        <v>9443</v>
      </c>
      <c r="C414" s="1">
        <v>12082</v>
      </c>
      <c r="D414" s="1">
        <v>14759</v>
      </c>
      <c r="E414" s="1">
        <v>17303</v>
      </c>
      <c r="F414" s="1">
        <v>19107</v>
      </c>
      <c r="G414" s="1">
        <v>21649</v>
      </c>
      <c r="H414" s="1">
        <v>23085</v>
      </c>
      <c r="I414" s="1">
        <v>24295</v>
      </c>
      <c r="J414" s="1">
        <v>25784</v>
      </c>
      <c r="K414" s="1">
        <v>27457</v>
      </c>
    </row>
    <row r="415" spans="1:11" ht="16" x14ac:dyDescent="0.2">
      <c r="A415" s="6" t="s">
        <v>422</v>
      </c>
      <c r="B415" s="1">
        <v>8966</v>
      </c>
      <c r="C415" s="1">
        <v>11491</v>
      </c>
      <c r="D415" s="1">
        <v>13774</v>
      </c>
      <c r="E415" s="1">
        <v>16565</v>
      </c>
      <c r="F415" s="1">
        <v>18372</v>
      </c>
      <c r="G415" s="1">
        <v>20475</v>
      </c>
      <c r="H415" s="1">
        <v>22449</v>
      </c>
      <c r="I415" s="1">
        <v>23438</v>
      </c>
      <c r="J415" s="1">
        <v>24890</v>
      </c>
      <c r="K415" s="1">
        <v>25913</v>
      </c>
    </row>
    <row r="416" spans="1:11" ht="16" x14ac:dyDescent="0.2">
      <c r="A416" s="6" t="s">
        <v>423</v>
      </c>
      <c r="B416" s="1">
        <v>9447</v>
      </c>
      <c r="C416" s="1">
        <v>12136</v>
      </c>
      <c r="D416" s="1">
        <v>14727</v>
      </c>
      <c r="E416" s="1">
        <v>17103</v>
      </c>
      <c r="F416" s="1">
        <v>19346</v>
      </c>
      <c r="G416" s="1">
        <v>21602</v>
      </c>
      <c r="H416" s="1">
        <v>22859</v>
      </c>
      <c r="I416" s="1">
        <v>24249</v>
      </c>
      <c r="J416" s="1">
        <v>25428</v>
      </c>
      <c r="K416" s="1">
        <v>26386</v>
      </c>
    </row>
    <row r="417" spans="1:11" ht="16" x14ac:dyDescent="0.2">
      <c r="A417" s="6" t="s">
        <v>424</v>
      </c>
      <c r="B417" s="1">
        <v>10041</v>
      </c>
      <c r="C417" s="1">
        <v>12116</v>
      </c>
      <c r="D417" s="1">
        <v>14922</v>
      </c>
      <c r="E417" s="1">
        <v>17108</v>
      </c>
      <c r="F417" s="1">
        <v>19494</v>
      </c>
      <c r="G417" s="1">
        <v>21073</v>
      </c>
      <c r="H417" s="1">
        <v>23108</v>
      </c>
      <c r="I417" s="1">
        <v>24647</v>
      </c>
      <c r="J417" s="1">
        <v>25403</v>
      </c>
      <c r="K417" s="1">
        <v>26865</v>
      </c>
    </row>
    <row r="418" spans="1:11" ht="16" x14ac:dyDescent="0.2">
      <c r="A418" s="6" t="s">
        <v>425</v>
      </c>
      <c r="B418" s="1">
        <v>8989</v>
      </c>
      <c r="C418" s="1">
        <v>11561</v>
      </c>
      <c r="D418" s="1">
        <v>14061</v>
      </c>
      <c r="E418" s="1">
        <v>16600</v>
      </c>
      <c r="F418" s="1">
        <v>18371</v>
      </c>
      <c r="G418" s="1">
        <v>20516</v>
      </c>
      <c r="H418" s="1">
        <v>22358</v>
      </c>
      <c r="I418" s="1">
        <v>23123</v>
      </c>
      <c r="J418" s="1">
        <v>25010</v>
      </c>
      <c r="K418" s="1">
        <v>25821</v>
      </c>
    </row>
    <row r="419" spans="1:11" ht="16" x14ac:dyDescent="0.2">
      <c r="A419" s="6" t="s">
        <v>426</v>
      </c>
      <c r="B419" s="1">
        <v>9215</v>
      </c>
      <c r="C419" s="1">
        <v>11621</v>
      </c>
      <c r="D419" s="1">
        <v>14278</v>
      </c>
      <c r="E419" s="1">
        <v>16163</v>
      </c>
      <c r="F419" s="1">
        <v>18063</v>
      </c>
      <c r="G419" s="1">
        <v>20395</v>
      </c>
      <c r="H419" s="1">
        <v>21993</v>
      </c>
      <c r="I419" s="1">
        <v>23179</v>
      </c>
      <c r="J419" s="1">
        <v>24953</v>
      </c>
      <c r="K419" s="1">
        <v>25915</v>
      </c>
    </row>
    <row r="420" spans="1:11" ht="16" x14ac:dyDescent="0.2">
      <c r="A420" s="6" t="s">
        <v>427</v>
      </c>
      <c r="B420" s="1">
        <v>11130</v>
      </c>
      <c r="C420" s="1">
        <v>13526</v>
      </c>
      <c r="D420" s="1">
        <v>16655</v>
      </c>
      <c r="E420" s="1">
        <v>18377</v>
      </c>
      <c r="F420" s="1">
        <v>20563</v>
      </c>
      <c r="G420" s="1">
        <v>22247</v>
      </c>
      <c r="H420" s="1">
        <v>24612</v>
      </c>
      <c r="I420" s="1">
        <v>25788</v>
      </c>
      <c r="J420" s="1">
        <v>27458</v>
      </c>
      <c r="K420" s="1">
        <v>28405</v>
      </c>
    </row>
    <row r="421" spans="1:11" ht="16" x14ac:dyDescent="0.2">
      <c r="A421" s="6" t="s">
        <v>428</v>
      </c>
      <c r="B421" s="1">
        <v>9221</v>
      </c>
      <c r="C421" s="1">
        <v>12160</v>
      </c>
      <c r="D421" s="1">
        <v>14628</v>
      </c>
      <c r="E421" s="1">
        <v>16948</v>
      </c>
      <c r="F421" s="1">
        <v>19125</v>
      </c>
      <c r="G421" s="1">
        <v>21057</v>
      </c>
      <c r="H421" s="1">
        <v>22611</v>
      </c>
      <c r="I421" s="1">
        <v>24661</v>
      </c>
      <c r="J421" s="1">
        <v>25981</v>
      </c>
      <c r="K421" s="1">
        <v>26824</v>
      </c>
    </row>
    <row r="422" spans="1:11" ht="16" x14ac:dyDescent="0.2">
      <c r="A422" s="6" t="s">
        <v>429</v>
      </c>
      <c r="B422" s="1">
        <v>8651</v>
      </c>
      <c r="C422" s="1">
        <v>11087</v>
      </c>
      <c r="D422" s="1">
        <v>13817</v>
      </c>
      <c r="E422" s="1">
        <v>15726</v>
      </c>
      <c r="F422" s="1">
        <v>17804</v>
      </c>
      <c r="G422" s="1">
        <v>19781</v>
      </c>
      <c r="H422" s="1">
        <v>21429</v>
      </c>
      <c r="I422" s="1">
        <v>22377</v>
      </c>
      <c r="J422" s="1">
        <v>23991</v>
      </c>
      <c r="K422" s="1">
        <v>24396</v>
      </c>
    </row>
    <row r="423" spans="1:11" ht="16" x14ac:dyDescent="0.2">
      <c r="A423" s="6" t="s">
        <v>430</v>
      </c>
      <c r="B423" s="1">
        <v>9807</v>
      </c>
      <c r="C423" s="1">
        <v>12779</v>
      </c>
      <c r="D423" s="1">
        <v>15119</v>
      </c>
      <c r="E423" s="1">
        <v>17483</v>
      </c>
      <c r="F423" s="1">
        <v>19695</v>
      </c>
      <c r="G423" s="1">
        <v>22017</v>
      </c>
      <c r="H423" s="1">
        <v>23471</v>
      </c>
      <c r="I423" s="1">
        <v>25811</v>
      </c>
      <c r="J423" s="1">
        <v>26907</v>
      </c>
      <c r="K423" s="1">
        <v>28100</v>
      </c>
    </row>
    <row r="424" spans="1:11" ht="16" x14ac:dyDescent="0.2">
      <c r="A424" s="6" t="s">
        <v>431</v>
      </c>
      <c r="B424" s="1">
        <v>4954</v>
      </c>
      <c r="C424" s="1">
        <v>5067</v>
      </c>
      <c r="D424" s="1">
        <v>5075</v>
      </c>
      <c r="E424" s="1">
        <v>5122</v>
      </c>
      <c r="F424" s="1">
        <v>4999</v>
      </c>
      <c r="G424" s="1">
        <v>4983</v>
      </c>
      <c r="H424" s="1">
        <v>4969</v>
      </c>
      <c r="I424" s="1">
        <v>4952</v>
      </c>
      <c r="J424" s="1">
        <v>4845</v>
      </c>
      <c r="K424" s="1">
        <v>4807</v>
      </c>
    </row>
    <row r="429" spans="1:11" ht="16" x14ac:dyDescent="0.2">
      <c r="A429" s="1" t="s">
        <v>432</v>
      </c>
      <c r="B429" s="3" t="s">
        <v>463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2380-7850-9342-AFCA-5411121BF92F}">
  <dimension ref="A1:L429"/>
  <sheetViews>
    <sheetView topLeftCell="A28" workbookViewId="0">
      <selection activeCell="B43" sqref="B43:G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464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465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26.9</v>
      </c>
      <c r="C40" s="1">
        <v>27</v>
      </c>
      <c r="D40" s="1">
        <v>27.2</v>
      </c>
      <c r="E40" s="1">
        <v>27.2</v>
      </c>
      <c r="F40" s="1">
        <v>27.2</v>
      </c>
      <c r="G40" s="1">
        <v>27.2</v>
      </c>
      <c r="H40" s="1">
        <v>27.2</v>
      </c>
      <c r="I40" s="1">
        <v>27.4</v>
      </c>
      <c r="J40" s="1">
        <v>27.4</v>
      </c>
      <c r="K40" s="1">
        <v>27.5</v>
      </c>
    </row>
    <row r="41" spans="1:11" ht="16" x14ac:dyDescent="0.2">
      <c r="A41" s="6" t="s">
        <v>47</v>
      </c>
      <c r="B41" s="1">
        <v>7458</v>
      </c>
      <c r="C41" s="1">
        <v>10319</v>
      </c>
      <c r="D41" s="1">
        <v>12864</v>
      </c>
      <c r="E41" s="1">
        <v>15417</v>
      </c>
      <c r="F41" s="1">
        <v>17479</v>
      </c>
      <c r="G41" s="1">
        <v>19383</v>
      </c>
      <c r="H41" s="1">
        <v>21852</v>
      </c>
      <c r="I41" s="1">
        <v>22854</v>
      </c>
      <c r="J41" s="1">
        <v>24629</v>
      </c>
      <c r="K41" s="1">
        <v>25812</v>
      </c>
    </row>
    <row r="42" spans="1:11" ht="16" x14ac:dyDescent="0.2">
      <c r="A42" s="6" t="s">
        <v>48</v>
      </c>
      <c r="B42" s="1">
        <v>5418</v>
      </c>
      <c r="C42" s="1">
        <v>5425</v>
      </c>
      <c r="D42" s="1">
        <v>5476</v>
      </c>
      <c r="E42" s="1">
        <v>5504</v>
      </c>
      <c r="F42" s="1">
        <v>5310</v>
      </c>
      <c r="G42" s="1">
        <v>5251</v>
      </c>
      <c r="H42" s="1">
        <v>5317</v>
      </c>
      <c r="I42" s="1">
        <v>5291</v>
      </c>
      <c r="J42" s="1">
        <v>5232</v>
      </c>
      <c r="K42" s="1">
        <v>5141</v>
      </c>
    </row>
    <row r="43" spans="1:11" ht="16" x14ac:dyDescent="0.2">
      <c r="A43" s="6" t="s">
        <v>49</v>
      </c>
      <c r="B43" s="1">
        <v>7778</v>
      </c>
      <c r="C43" s="1">
        <v>10205</v>
      </c>
      <c r="D43" s="1">
        <v>12650</v>
      </c>
      <c r="E43" s="1">
        <v>15110</v>
      </c>
      <c r="F43" s="1">
        <v>17093</v>
      </c>
      <c r="G43" s="1">
        <v>19609</v>
      </c>
      <c r="H43" s="1">
        <v>21011</v>
      </c>
      <c r="I43" s="1">
        <v>22657</v>
      </c>
      <c r="J43" s="1">
        <v>24041</v>
      </c>
      <c r="K43" s="1">
        <v>25379</v>
      </c>
    </row>
    <row r="44" spans="1:11" ht="16" x14ac:dyDescent="0.2">
      <c r="A44" s="6" t="s">
        <v>50</v>
      </c>
      <c r="B44" s="1">
        <v>7298</v>
      </c>
      <c r="C44" s="1">
        <v>9820</v>
      </c>
      <c r="D44" s="1">
        <v>12420</v>
      </c>
      <c r="E44" s="1">
        <v>14465</v>
      </c>
      <c r="F44" s="1">
        <v>16998</v>
      </c>
      <c r="G44" s="1">
        <v>18378</v>
      </c>
      <c r="H44" s="1">
        <v>20054</v>
      </c>
      <c r="I44" s="1">
        <v>21859</v>
      </c>
      <c r="J44" s="1">
        <v>23279</v>
      </c>
      <c r="K44" s="1">
        <v>24378</v>
      </c>
    </row>
    <row r="45" spans="1:11" ht="16" x14ac:dyDescent="0.2">
      <c r="A45" s="6" t="s">
        <v>51</v>
      </c>
      <c r="B45" s="1">
        <v>8049</v>
      </c>
      <c r="C45" s="1">
        <v>10804</v>
      </c>
      <c r="D45" s="1">
        <v>13781</v>
      </c>
      <c r="E45" s="1">
        <v>16096</v>
      </c>
      <c r="F45" s="1">
        <v>18572</v>
      </c>
      <c r="G45" s="1">
        <v>20456</v>
      </c>
      <c r="H45" s="1">
        <v>22001</v>
      </c>
      <c r="I45" s="1">
        <v>23713</v>
      </c>
      <c r="J45" s="1">
        <v>25379</v>
      </c>
      <c r="K45" s="1">
        <v>26876</v>
      </c>
    </row>
    <row r="46" spans="1:11" ht="16" x14ac:dyDescent="0.2">
      <c r="A46" s="6" t="s">
        <v>52</v>
      </c>
      <c r="B46" s="1">
        <v>7259</v>
      </c>
      <c r="C46" s="1">
        <v>10041</v>
      </c>
      <c r="D46" s="1">
        <v>12663</v>
      </c>
      <c r="E46" s="1">
        <v>14893</v>
      </c>
      <c r="F46" s="1">
        <v>16999</v>
      </c>
      <c r="G46" s="1">
        <v>18560</v>
      </c>
      <c r="H46" s="1">
        <v>20249</v>
      </c>
      <c r="I46" s="1">
        <v>22134</v>
      </c>
      <c r="J46" s="1">
        <v>23360</v>
      </c>
      <c r="K46" s="1">
        <v>24876</v>
      </c>
    </row>
    <row r="47" spans="1:11" ht="16" x14ac:dyDescent="0.2">
      <c r="A47" s="6" t="s">
        <v>53</v>
      </c>
      <c r="B47" s="1">
        <v>7739</v>
      </c>
      <c r="C47" s="1">
        <v>10253</v>
      </c>
      <c r="D47" s="1">
        <v>13180</v>
      </c>
      <c r="E47" s="1">
        <v>15642</v>
      </c>
      <c r="F47" s="1">
        <v>17753</v>
      </c>
      <c r="G47" s="1">
        <v>19591</v>
      </c>
      <c r="H47" s="1">
        <v>21441</v>
      </c>
      <c r="I47" s="1">
        <v>23364</v>
      </c>
      <c r="J47" s="1">
        <v>24626</v>
      </c>
      <c r="K47" s="1">
        <v>25919</v>
      </c>
    </row>
    <row r="48" spans="1:11" ht="16" x14ac:dyDescent="0.2">
      <c r="A48" s="6" t="s">
        <v>54</v>
      </c>
      <c r="B48" s="1">
        <v>7459</v>
      </c>
      <c r="C48" s="1">
        <v>10011</v>
      </c>
      <c r="D48" s="1">
        <v>12742</v>
      </c>
      <c r="E48" s="1">
        <v>15036</v>
      </c>
      <c r="F48" s="1">
        <v>16851</v>
      </c>
      <c r="G48" s="1">
        <v>18767</v>
      </c>
      <c r="H48" s="1">
        <v>20847</v>
      </c>
      <c r="I48" s="1">
        <v>22569</v>
      </c>
      <c r="J48" s="1">
        <v>23650</v>
      </c>
      <c r="K48" s="1">
        <v>24881</v>
      </c>
    </row>
    <row r="49" spans="1:11" ht="16" x14ac:dyDescent="0.2">
      <c r="A49" s="6" t="s">
        <v>55</v>
      </c>
      <c r="B49" s="1">
        <v>7696</v>
      </c>
      <c r="C49" s="1">
        <v>10669</v>
      </c>
      <c r="D49" s="1">
        <v>13009</v>
      </c>
      <c r="E49" s="1">
        <v>15575</v>
      </c>
      <c r="F49" s="1">
        <v>17868</v>
      </c>
      <c r="G49" s="1">
        <v>19661</v>
      </c>
      <c r="H49" s="1">
        <v>21950</v>
      </c>
      <c r="I49" s="1">
        <v>23378</v>
      </c>
      <c r="J49" s="1">
        <v>25013</v>
      </c>
      <c r="K49" s="1">
        <v>26343</v>
      </c>
    </row>
    <row r="50" spans="1:11" ht="16" x14ac:dyDescent="0.2">
      <c r="A50" s="6" t="s">
        <v>56</v>
      </c>
      <c r="B50" s="1">
        <v>7747</v>
      </c>
      <c r="C50" s="1">
        <v>10692</v>
      </c>
      <c r="D50" s="1">
        <v>13123</v>
      </c>
      <c r="E50" s="1">
        <v>15435</v>
      </c>
      <c r="F50" s="1">
        <v>17683</v>
      </c>
      <c r="G50" s="1">
        <v>19651</v>
      </c>
      <c r="H50" s="1">
        <v>21398</v>
      </c>
      <c r="I50" s="1">
        <v>23521</v>
      </c>
      <c r="J50" s="1">
        <v>24505</v>
      </c>
      <c r="K50" s="1">
        <v>25791</v>
      </c>
    </row>
    <row r="51" spans="1:11" ht="16" x14ac:dyDescent="0.2">
      <c r="A51" s="6" t="s">
        <v>57</v>
      </c>
      <c r="B51" s="1">
        <v>7663</v>
      </c>
      <c r="C51" s="1">
        <v>10573</v>
      </c>
      <c r="D51" s="1">
        <v>12930</v>
      </c>
      <c r="E51" s="1">
        <v>15340</v>
      </c>
      <c r="F51" s="1">
        <v>17350</v>
      </c>
      <c r="G51" s="1">
        <v>19743</v>
      </c>
      <c r="H51" s="1">
        <v>21636</v>
      </c>
      <c r="I51" s="1">
        <v>22872</v>
      </c>
      <c r="J51" s="1">
        <v>24084</v>
      </c>
      <c r="K51" s="1">
        <v>25617</v>
      </c>
    </row>
    <row r="52" spans="1:11" ht="16" x14ac:dyDescent="0.2">
      <c r="A52" s="6" t="s">
        <v>58</v>
      </c>
      <c r="B52" s="1">
        <v>7928</v>
      </c>
      <c r="C52" s="1">
        <v>10753</v>
      </c>
      <c r="D52" s="1">
        <v>13148</v>
      </c>
      <c r="E52" s="1">
        <v>15481</v>
      </c>
      <c r="F52" s="1">
        <v>18142</v>
      </c>
      <c r="G52" s="1">
        <v>19917</v>
      </c>
      <c r="H52" s="1">
        <v>21720</v>
      </c>
      <c r="I52" s="1">
        <v>23904</v>
      </c>
      <c r="J52" s="1">
        <v>24855</v>
      </c>
      <c r="K52" s="1">
        <v>25935</v>
      </c>
    </row>
    <row r="53" spans="1:11" ht="16" x14ac:dyDescent="0.2">
      <c r="A53" s="6" t="s">
        <v>59</v>
      </c>
      <c r="B53" s="1">
        <v>7683</v>
      </c>
      <c r="C53" s="1">
        <v>10332</v>
      </c>
      <c r="D53" s="1">
        <v>13009</v>
      </c>
      <c r="E53" s="1">
        <v>15198</v>
      </c>
      <c r="F53" s="1">
        <v>17473</v>
      </c>
      <c r="G53" s="1">
        <v>19197</v>
      </c>
      <c r="H53" s="1">
        <v>21280</v>
      </c>
      <c r="I53" s="1">
        <v>22723</v>
      </c>
      <c r="J53" s="1">
        <v>24217</v>
      </c>
      <c r="K53" s="1">
        <v>25555</v>
      </c>
    </row>
    <row r="54" spans="1:11" ht="16" x14ac:dyDescent="0.2">
      <c r="A54" s="6" t="s">
        <v>60</v>
      </c>
      <c r="B54" s="1">
        <v>7922</v>
      </c>
      <c r="C54" s="1">
        <v>10934</v>
      </c>
      <c r="D54" s="1">
        <v>13334</v>
      </c>
      <c r="E54" s="1">
        <v>15937</v>
      </c>
      <c r="F54" s="1">
        <v>18350</v>
      </c>
      <c r="G54" s="1">
        <v>20556</v>
      </c>
      <c r="H54" s="1">
        <v>22376</v>
      </c>
      <c r="I54" s="1">
        <v>24125</v>
      </c>
      <c r="J54" s="1">
        <v>25467</v>
      </c>
      <c r="K54" s="1">
        <v>27155</v>
      </c>
    </row>
    <row r="55" spans="1:11" ht="16" x14ac:dyDescent="0.2">
      <c r="A55" s="6" t="s">
        <v>61</v>
      </c>
      <c r="B55" s="1">
        <v>7592</v>
      </c>
      <c r="C55" s="1">
        <v>10118</v>
      </c>
      <c r="D55" s="1">
        <v>12695</v>
      </c>
      <c r="E55" s="1">
        <v>15009</v>
      </c>
      <c r="F55" s="1">
        <v>17193</v>
      </c>
      <c r="G55" s="1">
        <v>19287</v>
      </c>
      <c r="H55" s="1">
        <v>21060</v>
      </c>
      <c r="I55" s="1">
        <v>22429</v>
      </c>
      <c r="J55" s="1">
        <v>24358</v>
      </c>
      <c r="K55" s="1">
        <v>25248</v>
      </c>
    </row>
    <row r="56" spans="1:11" ht="16" x14ac:dyDescent="0.2">
      <c r="A56" s="6" t="s">
        <v>62</v>
      </c>
      <c r="B56" s="1">
        <v>7675</v>
      </c>
      <c r="C56" s="1">
        <v>10345</v>
      </c>
      <c r="D56" s="1">
        <v>12856</v>
      </c>
      <c r="E56" s="1">
        <v>15598</v>
      </c>
      <c r="F56" s="1">
        <v>17941</v>
      </c>
      <c r="G56" s="1">
        <v>20243</v>
      </c>
      <c r="H56" s="1">
        <v>21961</v>
      </c>
      <c r="I56" s="1">
        <v>23023</v>
      </c>
      <c r="J56" s="1">
        <v>25205</v>
      </c>
      <c r="K56" s="1">
        <v>26070</v>
      </c>
    </row>
    <row r="57" spans="1:11" ht="16" x14ac:dyDescent="0.2">
      <c r="A57" s="6" t="s">
        <v>63</v>
      </c>
      <c r="B57" s="1">
        <v>7477</v>
      </c>
      <c r="C57" s="1">
        <v>10116</v>
      </c>
      <c r="D57" s="1">
        <v>12559</v>
      </c>
      <c r="E57" s="1">
        <v>15282</v>
      </c>
      <c r="F57" s="1">
        <v>17616</v>
      </c>
      <c r="G57" s="1">
        <v>19106</v>
      </c>
      <c r="H57" s="1">
        <v>21123</v>
      </c>
      <c r="I57" s="1">
        <v>23122</v>
      </c>
      <c r="J57" s="1">
        <v>24294</v>
      </c>
      <c r="K57" s="1">
        <v>25566</v>
      </c>
    </row>
    <row r="58" spans="1:11" ht="16" x14ac:dyDescent="0.2">
      <c r="A58" s="6" t="s">
        <v>64</v>
      </c>
      <c r="B58" s="1">
        <v>7840</v>
      </c>
      <c r="C58" s="1">
        <v>10639</v>
      </c>
      <c r="D58" s="1">
        <v>13055</v>
      </c>
      <c r="E58" s="1">
        <v>15818</v>
      </c>
      <c r="F58" s="1">
        <v>18349</v>
      </c>
      <c r="G58" s="1">
        <v>20689</v>
      </c>
      <c r="H58" s="1">
        <v>22171</v>
      </c>
      <c r="I58" s="1">
        <v>24185</v>
      </c>
      <c r="J58" s="1">
        <v>25800</v>
      </c>
      <c r="K58" s="1">
        <v>26639</v>
      </c>
    </row>
    <row r="59" spans="1:11" ht="16" x14ac:dyDescent="0.2">
      <c r="A59" s="6" t="s">
        <v>65</v>
      </c>
      <c r="B59" s="1">
        <v>7709</v>
      </c>
      <c r="C59" s="1">
        <v>10344</v>
      </c>
      <c r="D59" s="1">
        <v>12832</v>
      </c>
      <c r="E59" s="1">
        <v>15080</v>
      </c>
      <c r="F59" s="1">
        <v>17619</v>
      </c>
      <c r="G59" s="1">
        <v>19739</v>
      </c>
      <c r="H59" s="1">
        <v>21324</v>
      </c>
      <c r="I59" s="1">
        <v>23507</v>
      </c>
      <c r="J59" s="1">
        <v>24649</v>
      </c>
      <c r="K59" s="1">
        <v>25963</v>
      </c>
    </row>
    <row r="60" spans="1:11" ht="16" x14ac:dyDescent="0.2">
      <c r="A60" s="6" t="s">
        <v>66</v>
      </c>
      <c r="B60" s="1">
        <v>7957</v>
      </c>
      <c r="C60" s="1">
        <v>10679</v>
      </c>
      <c r="D60" s="1">
        <v>13332</v>
      </c>
      <c r="E60" s="1">
        <v>15843</v>
      </c>
      <c r="F60" s="1">
        <v>18317</v>
      </c>
      <c r="G60" s="1">
        <v>20221</v>
      </c>
      <c r="H60" s="1">
        <v>22232</v>
      </c>
      <c r="I60" s="1">
        <v>24094</v>
      </c>
      <c r="J60" s="1">
        <v>25342</v>
      </c>
      <c r="K60" s="1">
        <v>26261</v>
      </c>
    </row>
    <row r="61" spans="1:11" ht="16" x14ac:dyDescent="0.2">
      <c r="A61" s="6" t="s">
        <v>67</v>
      </c>
      <c r="B61" s="1">
        <v>7497</v>
      </c>
      <c r="C61" s="1">
        <v>10447</v>
      </c>
      <c r="D61" s="1">
        <v>12603</v>
      </c>
      <c r="E61" s="1">
        <v>15115</v>
      </c>
      <c r="F61" s="1">
        <v>17887</v>
      </c>
      <c r="G61" s="1">
        <v>19789</v>
      </c>
      <c r="H61" s="1">
        <v>21303</v>
      </c>
      <c r="I61" s="1">
        <v>23128</v>
      </c>
      <c r="J61" s="1">
        <v>24801</v>
      </c>
      <c r="K61" s="1">
        <v>25745</v>
      </c>
    </row>
    <row r="62" spans="1:11" ht="16" x14ac:dyDescent="0.2">
      <c r="A62" s="6" t="s">
        <v>68</v>
      </c>
      <c r="B62" s="1">
        <v>7223</v>
      </c>
      <c r="C62" s="1">
        <v>9602</v>
      </c>
      <c r="D62" s="1">
        <v>11903</v>
      </c>
      <c r="E62" s="1">
        <v>14395</v>
      </c>
      <c r="F62" s="1">
        <v>16578</v>
      </c>
      <c r="G62" s="1">
        <v>18735</v>
      </c>
      <c r="H62" s="1">
        <v>20599</v>
      </c>
      <c r="I62" s="1">
        <v>22160</v>
      </c>
      <c r="J62" s="1">
        <v>23564</v>
      </c>
      <c r="K62" s="1">
        <v>24166</v>
      </c>
    </row>
    <row r="63" spans="1:11" ht="16" x14ac:dyDescent="0.2">
      <c r="A63" s="6" t="s">
        <v>69</v>
      </c>
      <c r="B63" s="1">
        <v>7659</v>
      </c>
      <c r="C63" s="1">
        <v>10335</v>
      </c>
      <c r="D63" s="1">
        <v>12944</v>
      </c>
      <c r="E63" s="1">
        <v>15728</v>
      </c>
      <c r="F63" s="1">
        <v>18375</v>
      </c>
      <c r="G63" s="1">
        <v>20172</v>
      </c>
      <c r="H63" s="1">
        <v>22551</v>
      </c>
      <c r="I63" s="1">
        <v>24291</v>
      </c>
      <c r="J63" s="1">
        <v>25591</v>
      </c>
      <c r="K63" s="1">
        <v>27027</v>
      </c>
    </row>
    <row r="64" spans="1:11" ht="16" x14ac:dyDescent="0.2">
      <c r="A64" s="6" t="s">
        <v>70</v>
      </c>
      <c r="B64" s="1">
        <v>5157</v>
      </c>
      <c r="C64" s="1">
        <v>5117</v>
      </c>
      <c r="D64" s="1">
        <v>5123</v>
      </c>
      <c r="E64" s="1">
        <v>5024</v>
      </c>
      <c r="F64" s="1">
        <v>4866</v>
      </c>
      <c r="G64" s="1">
        <v>5254</v>
      </c>
      <c r="H64" s="1">
        <v>4964</v>
      </c>
      <c r="I64" s="1">
        <v>5093</v>
      </c>
      <c r="J64" s="1">
        <v>5059</v>
      </c>
      <c r="K64" s="1">
        <v>5173</v>
      </c>
    </row>
    <row r="65" spans="1:11" ht="16" x14ac:dyDescent="0.2">
      <c r="A65" s="6" t="s">
        <v>71</v>
      </c>
      <c r="B65" s="1">
        <v>8541</v>
      </c>
      <c r="C65" s="1">
        <v>11325</v>
      </c>
      <c r="D65" s="1">
        <v>13871</v>
      </c>
      <c r="E65" s="1">
        <v>16219</v>
      </c>
      <c r="F65" s="1">
        <v>18292</v>
      </c>
      <c r="G65" s="1">
        <v>20108</v>
      </c>
      <c r="H65" s="1">
        <v>22557</v>
      </c>
      <c r="I65" s="1">
        <v>23764</v>
      </c>
      <c r="J65" s="1">
        <v>25964</v>
      </c>
      <c r="K65" s="1">
        <v>27169</v>
      </c>
    </row>
    <row r="66" spans="1:11" ht="16" x14ac:dyDescent="0.2">
      <c r="A66" s="6" t="s">
        <v>72</v>
      </c>
      <c r="B66" s="1">
        <v>5964</v>
      </c>
      <c r="C66" s="1">
        <v>5629</v>
      </c>
      <c r="D66" s="1">
        <v>5648</v>
      </c>
      <c r="E66" s="1">
        <v>5582</v>
      </c>
      <c r="F66" s="1">
        <v>5701</v>
      </c>
      <c r="G66" s="1">
        <v>5592</v>
      </c>
      <c r="H66" s="1">
        <v>5541</v>
      </c>
      <c r="I66" s="1">
        <v>5611</v>
      </c>
      <c r="J66" s="1">
        <v>5479</v>
      </c>
      <c r="K66" s="1">
        <v>5475</v>
      </c>
    </row>
    <row r="67" spans="1:11" ht="16" x14ac:dyDescent="0.2">
      <c r="A67" s="6" t="s">
        <v>73</v>
      </c>
      <c r="B67" s="1">
        <v>8232</v>
      </c>
      <c r="C67" s="1">
        <v>10925</v>
      </c>
      <c r="D67" s="1">
        <v>13575</v>
      </c>
      <c r="E67" s="1">
        <v>16146</v>
      </c>
      <c r="F67" s="1">
        <v>18240</v>
      </c>
      <c r="G67" s="1">
        <v>20205</v>
      </c>
      <c r="H67" s="1">
        <v>22776</v>
      </c>
      <c r="I67" s="1">
        <v>24359</v>
      </c>
      <c r="J67" s="1">
        <v>25574</v>
      </c>
      <c r="K67" s="1">
        <v>27388</v>
      </c>
    </row>
    <row r="68" spans="1:11" ht="16" x14ac:dyDescent="0.2">
      <c r="A68" s="6" t="s">
        <v>74</v>
      </c>
      <c r="B68" s="1">
        <v>8132</v>
      </c>
      <c r="C68" s="1">
        <v>10556</v>
      </c>
      <c r="D68" s="1">
        <v>13408</v>
      </c>
      <c r="E68" s="1">
        <v>15825</v>
      </c>
      <c r="F68" s="1">
        <v>18136</v>
      </c>
      <c r="G68" s="1">
        <v>19852</v>
      </c>
      <c r="H68" s="1">
        <v>21826</v>
      </c>
      <c r="I68" s="1">
        <v>23464</v>
      </c>
      <c r="J68" s="1">
        <v>24852</v>
      </c>
      <c r="K68" s="1">
        <v>26445</v>
      </c>
    </row>
    <row r="69" spans="1:11" ht="16" x14ac:dyDescent="0.2">
      <c r="A69" s="6" t="s">
        <v>75</v>
      </c>
      <c r="B69" s="1">
        <v>8545</v>
      </c>
      <c r="C69" s="1">
        <v>11026</v>
      </c>
      <c r="D69" s="1">
        <v>14217</v>
      </c>
      <c r="E69" s="1">
        <v>16550</v>
      </c>
      <c r="F69" s="1">
        <v>18498</v>
      </c>
      <c r="G69" s="1">
        <v>21009</v>
      </c>
      <c r="H69" s="1">
        <v>22534</v>
      </c>
      <c r="I69" s="1">
        <v>24198</v>
      </c>
      <c r="J69" s="1">
        <v>25879</v>
      </c>
      <c r="K69" s="1">
        <v>27336</v>
      </c>
    </row>
    <row r="70" spans="1:11" ht="16" x14ac:dyDescent="0.2">
      <c r="A70" s="6" t="s">
        <v>76</v>
      </c>
      <c r="B70" s="1">
        <v>7826</v>
      </c>
      <c r="C70" s="1">
        <v>9917</v>
      </c>
      <c r="D70" s="1">
        <v>13377</v>
      </c>
      <c r="E70" s="1">
        <v>15443</v>
      </c>
      <c r="F70" s="1">
        <v>17678</v>
      </c>
      <c r="G70" s="1">
        <v>19258</v>
      </c>
      <c r="H70" s="1">
        <v>21509</v>
      </c>
      <c r="I70" s="1">
        <v>22824</v>
      </c>
      <c r="J70" s="1">
        <v>24641</v>
      </c>
      <c r="K70" s="1">
        <v>25538</v>
      </c>
    </row>
    <row r="71" spans="1:11" ht="16" x14ac:dyDescent="0.2">
      <c r="A71" s="6" t="s">
        <v>77</v>
      </c>
      <c r="B71" s="1">
        <v>8146</v>
      </c>
      <c r="C71" s="1">
        <v>10587</v>
      </c>
      <c r="D71" s="1">
        <v>13895</v>
      </c>
      <c r="E71" s="1">
        <v>16340</v>
      </c>
      <c r="F71" s="1">
        <v>18158</v>
      </c>
      <c r="G71" s="1">
        <v>20292</v>
      </c>
      <c r="H71" s="1">
        <v>22087</v>
      </c>
      <c r="I71" s="1">
        <v>24105</v>
      </c>
      <c r="J71" s="1">
        <v>25428</v>
      </c>
      <c r="K71" s="1">
        <v>26462</v>
      </c>
    </row>
    <row r="72" spans="1:11" ht="16" x14ac:dyDescent="0.2">
      <c r="A72" s="6" t="s">
        <v>78</v>
      </c>
      <c r="B72" s="1">
        <v>8139</v>
      </c>
      <c r="C72" s="1">
        <v>10601</v>
      </c>
      <c r="D72" s="1">
        <v>13835</v>
      </c>
      <c r="E72" s="1">
        <v>16144</v>
      </c>
      <c r="F72" s="1">
        <v>18403</v>
      </c>
      <c r="G72" s="1">
        <v>20032</v>
      </c>
      <c r="H72" s="1">
        <v>22057</v>
      </c>
      <c r="I72" s="1">
        <v>23970</v>
      </c>
      <c r="J72" s="1">
        <v>25326</v>
      </c>
      <c r="K72" s="1">
        <v>26309</v>
      </c>
    </row>
    <row r="73" spans="1:11" ht="16" x14ac:dyDescent="0.2">
      <c r="A73" s="6" t="s">
        <v>79</v>
      </c>
      <c r="B73" s="1">
        <v>8025</v>
      </c>
      <c r="C73" s="1">
        <v>10415</v>
      </c>
      <c r="D73" s="1">
        <v>13486</v>
      </c>
      <c r="E73" s="1">
        <v>16124</v>
      </c>
      <c r="F73" s="1">
        <v>18184</v>
      </c>
      <c r="G73" s="1">
        <v>19960</v>
      </c>
      <c r="H73" s="1">
        <v>22066</v>
      </c>
      <c r="I73" s="1">
        <v>23790</v>
      </c>
      <c r="J73" s="1">
        <v>24810</v>
      </c>
      <c r="K73" s="1">
        <v>27021</v>
      </c>
    </row>
    <row r="74" spans="1:11" ht="16" x14ac:dyDescent="0.2">
      <c r="A74" s="6" t="s">
        <v>80</v>
      </c>
      <c r="B74" s="1">
        <v>8279</v>
      </c>
      <c r="C74" s="1">
        <v>10673</v>
      </c>
      <c r="D74" s="1">
        <v>13894</v>
      </c>
      <c r="E74" s="1">
        <v>15890</v>
      </c>
      <c r="F74" s="1">
        <v>18260</v>
      </c>
      <c r="G74" s="1">
        <v>20562</v>
      </c>
      <c r="H74" s="1">
        <v>22207</v>
      </c>
      <c r="I74" s="1">
        <v>23714</v>
      </c>
      <c r="J74" s="1">
        <v>25344</v>
      </c>
      <c r="K74" s="1">
        <v>26132</v>
      </c>
    </row>
    <row r="75" spans="1:11" ht="16" x14ac:dyDescent="0.2">
      <c r="A75" s="6" t="s">
        <v>81</v>
      </c>
      <c r="B75" s="1">
        <v>7890</v>
      </c>
      <c r="C75" s="1">
        <v>10696</v>
      </c>
      <c r="D75" s="1">
        <v>13363</v>
      </c>
      <c r="E75" s="1">
        <v>15655</v>
      </c>
      <c r="F75" s="1">
        <v>17987</v>
      </c>
      <c r="G75" s="1">
        <v>19963</v>
      </c>
      <c r="H75" s="1">
        <v>21696</v>
      </c>
      <c r="I75" s="1">
        <v>23353</v>
      </c>
      <c r="J75" s="1">
        <v>24904</v>
      </c>
      <c r="K75" s="1">
        <v>25768</v>
      </c>
    </row>
    <row r="76" spans="1:11" ht="16" x14ac:dyDescent="0.2">
      <c r="A76" s="6" t="s">
        <v>82</v>
      </c>
      <c r="B76" s="1">
        <v>8410</v>
      </c>
      <c r="C76" s="1">
        <v>11025</v>
      </c>
      <c r="D76" s="1">
        <v>13872</v>
      </c>
      <c r="E76" s="1">
        <v>16095</v>
      </c>
      <c r="F76" s="1">
        <v>18267</v>
      </c>
      <c r="G76" s="1">
        <v>20322</v>
      </c>
      <c r="H76" s="1">
        <v>22463</v>
      </c>
      <c r="I76" s="1">
        <v>23721</v>
      </c>
      <c r="J76" s="1">
        <v>25316</v>
      </c>
      <c r="K76" s="1">
        <v>26724</v>
      </c>
    </row>
    <row r="77" spans="1:11" ht="16" x14ac:dyDescent="0.2">
      <c r="A77" s="6" t="s">
        <v>83</v>
      </c>
      <c r="B77" s="1">
        <v>8103</v>
      </c>
      <c r="C77" s="1">
        <v>10619</v>
      </c>
      <c r="D77" s="1">
        <v>14027</v>
      </c>
      <c r="E77" s="1">
        <v>15949</v>
      </c>
      <c r="F77" s="1">
        <v>18422</v>
      </c>
      <c r="G77" s="1">
        <v>20403</v>
      </c>
      <c r="H77" s="1">
        <v>22212</v>
      </c>
      <c r="I77" s="1">
        <v>23719</v>
      </c>
      <c r="J77" s="1">
        <v>25465</v>
      </c>
      <c r="K77" s="1">
        <v>26406</v>
      </c>
    </row>
    <row r="78" spans="1:11" ht="16" x14ac:dyDescent="0.2">
      <c r="A78" s="6" t="s">
        <v>84</v>
      </c>
      <c r="B78" s="1">
        <v>8383</v>
      </c>
      <c r="C78" s="1">
        <v>10980</v>
      </c>
      <c r="D78" s="1">
        <v>13985</v>
      </c>
      <c r="E78" s="1">
        <v>16558</v>
      </c>
      <c r="F78" s="1">
        <v>18586</v>
      </c>
      <c r="G78" s="1">
        <v>21141</v>
      </c>
      <c r="H78" s="1">
        <v>22443</v>
      </c>
      <c r="I78" s="1">
        <v>24992</v>
      </c>
      <c r="J78" s="1">
        <v>25905</v>
      </c>
      <c r="K78" s="1">
        <v>27149</v>
      </c>
    </row>
    <row r="79" spans="1:11" ht="16" x14ac:dyDescent="0.2">
      <c r="A79" s="6" t="s">
        <v>85</v>
      </c>
      <c r="B79" s="1">
        <v>7826</v>
      </c>
      <c r="C79" s="1">
        <v>10655</v>
      </c>
      <c r="D79" s="1">
        <v>13384</v>
      </c>
      <c r="E79" s="1">
        <v>15577</v>
      </c>
      <c r="F79" s="1">
        <v>18023</v>
      </c>
      <c r="G79" s="1">
        <v>20287</v>
      </c>
      <c r="H79" s="1">
        <v>21817</v>
      </c>
      <c r="I79" s="1">
        <v>23377</v>
      </c>
      <c r="J79" s="1">
        <v>25136</v>
      </c>
      <c r="K79" s="1">
        <v>25947</v>
      </c>
    </row>
    <row r="80" spans="1:11" ht="16" x14ac:dyDescent="0.2">
      <c r="A80" s="6" t="s">
        <v>86</v>
      </c>
      <c r="B80" s="1">
        <v>8907</v>
      </c>
      <c r="C80" s="1">
        <v>11656</v>
      </c>
      <c r="D80" s="1">
        <v>14454</v>
      </c>
      <c r="E80" s="1">
        <v>17996</v>
      </c>
      <c r="F80" s="1">
        <v>20363</v>
      </c>
      <c r="G80" s="1">
        <v>22235</v>
      </c>
      <c r="H80" s="1">
        <v>24441</v>
      </c>
      <c r="I80" s="1">
        <v>26032</v>
      </c>
      <c r="J80" s="1">
        <v>27233</v>
      </c>
      <c r="K80" s="1">
        <v>28631</v>
      </c>
    </row>
    <row r="81" spans="1:11" ht="16" x14ac:dyDescent="0.2">
      <c r="A81" s="6" t="s">
        <v>87</v>
      </c>
      <c r="B81" s="1">
        <v>7729</v>
      </c>
      <c r="C81" s="1">
        <v>10598</v>
      </c>
      <c r="D81" s="1">
        <v>13167</v>
      </c>
      <c r="E81" s="1">
        <v>16309</v>
      </c>
      <c r="F81" s="1">
        <v>18265</v>
      </c>
      <c r="G81" s="1">
        <v>19841</v>
      </c>
      <c r="H81" s="1">
        <v>21783</v>
      </c>
      <c r="I81" s="1">
        <v>23305</v>
      </c>
      <c r="J81" s="1">
        <v>25201</v>
      </c>
      <c r="K81" s="1">
        <v>26118</v>
      </c>
    </row>
    <row r="82" spans="1:11" ht="16" x14ac:dyDescent="0.2">
      <c r="A82" s="6" t="s">
        <v>88</v>
      </c>
      <c r="B82" s="1">
        <v>7913</v>
      </c>
      <c r="C82" s="1">
        <v>10725</v>
      </c>
      <c r="D82" s="1">
        <v>13412</v>
      </c>
      <c r="E82" s="1">
        <v>16029</v>
      </c>
      <c r="F82" s="1">
        <v>18557</v>
      </c>
      <c r="G82" s="1">
        <v>20194</v>
      </c>
      <c r="H82" s="1">
        <v>22237</v>
      </c>
      <c r="I82" s="1">
        <v>23888</v>
      </c>
      <c r="J82" s="1">
        <v>24930</v>
      </c>
      <c r="K82" s="1">
        <v>26603</v>
      </c>
    </row>
    <row r="83" spans="1:11" ht="16" x14ac:dyDescent="0.2">
      <c r="A83" s="6" t="s">
        <v>89</v>
      </c>
      <c r="B83" s="1">
        <v>7747</v>
      </c>
      <c r="C83" s="1">
        <v>10652</v>
      </c>
      <c r="D83" s="1">
        <v>13292</v>
      </c>
      <c r="E83" s="1">
        <v>16068</v>
      </c>
      <c r="F83" s="1">
        <v>17788</v>
      </c>
      <c r="G83" s="1">
        <v>19909</v>
      </c>
      <c r="H83" s="1">
        <v>22133</v>
      </c>
      <c r="I83" s="1">
        <v>23338</v>
      </c>
      <c r="J83" s="1">
        <v>25082</v>
      </c>
      <c r="K83" s="1">
        <v>26228</v>
      </c>
    </row>
    <row r="84" spans="1:11" ht="16" x14ac:dyDescent="0.2">
      <c r="A84" s="6" t="s">
        <v>90</v>
      </c>
      <c r="B84" s="1">
        <v>7564</v>
      </c>
      <c r="C84" s="1">
        <v>10625</v>
      </c>
      <c r="D84" s="1">
        <v>13155</v>
      </c>
      <c r="E84" s="1">
        <v>15938</v>
      </c>
      <c r="F84" s="1">
        <v>17936</v>
      </c>
      <c r="G84" s="1">
        <v>20342</v>
      </c>
      <c r="H84" s="1">
        <v>21971</v>
      </c>
      <c r="I84" s="1">
        <v>23916</v>
      </c>
      <c r="J84" s="1">
        <v>25451</v>
      </c>
      <c r="K84" s="1">
        <v>26502</v>
      </c>
    </row>
    <row r="85" spans="1:11" ht="16" x14ac:dyDescent="0.2">
      <c r="A85" s="6" t="s">
        <v>91</v>
      </c>
      <c r="B85" s="1">
        <v>7960</v>
      </c>
      <c r="C85" s="1">
        <v>10504</v>
      </c>
      <c r="D85" s="1">
        <v>13173</v>
      </c>
      <c r="E85" s="1">
        <v>16178</v>
      </c>
      <c r="F85" s="1">
        <v>18650</v>
      </c>
      <c r="G85" s="1">
        <v>20388</v>
      </c>
      <c r="H85" s="1">
        <v>22063</v>
      </c>
      <c r="I85" s="1">
        <v>24250</v>
      </c>
      <c r="J85" s="1">
        <v>25288</v>
      </c>
      <c r="K85" s="1">
        <v>26676</v>
      </c>
    </row>
    <row r="86" spans="1:11" ht="16" x14ac:dyDescent="0.2">
      <c r="A86" s="6" t="s">
        <v>92</v>
      </c>
      <c r="B86" s="1">
        <v>7634</v>
      </c>
      <c r="C86" s="1">
        <v>10542</v>
      </c>
      <c r="D86" s="1">
        <v>13330</v>
      </c>
      <c r="E86" s="1">
        <v>16172</v>
      </c>
      <c r="F86" s="1">
        <v>17921</v>
      </c>
      <c r="G86" s="1">
        <v>19947</v>
      </c>
      <c r="H86" s="1">
        <v>22162</v>
      </c>
      <c r="I86" s="1">
        <v>23404</v>
      </c>
      <c r="J86" s="1">
        <v>25365</v>
      </c>
      <c r="K86" s="1">
        <v>26302</v>
      </c>
    </row>
    <row r="87" spans="1:11" ht="16" x14ac:dyDescent="0.2">
      <c r="A87" s="6" t="s">
        <v>93</v>
      </c>
      <c r="B87" s="1">
        <v>7690</v>
      </c>
      <c r="C87" s="1">
        <v>10887</v>
      </c>
      <c r="D87" s="1">
        <v>13691</v>
      </c>
      <c r="E87" s="1">
        <v>16473</v>
      </c>
      <c r="F87" s="1">
        <v>19073</v>
      </c>
      <c r="G87" s="1">
        <v>21313</v>
      </c>
      <c r="H87" s="1">
        <v>23151</v>
      </c>
      <c r="I87" s="1">
        <v>24588</v>
      </c>
      <c r="J87" s="1">
        <v>25822</v>
      </c>
      <c r="K87" s="1">
        <v>27501</v>
      </c>
    </row>
    <row r="88" spans="1:11" ht="16" x14ac:dyDescent="0.2">
      <c r="A88" s="6" t="s">
        <v>94</v>
      </c>
      <c r="B88" s="1">
        <v>5906</v>
      </c>
      <c r="C88" s="1">
        <v>5468</v>
      </c>
      <c r="D88" s="1">
        <v>5391</v>
      </c>
      <c r="E88" s="1">
        <v>5491</v>
      </c>
      <c r="F88" s="1">
        <v>5339</v>
      </c>
      <c r="G88" s="1">
        <v>5196</v>
      </c>
      <c r="H88" s="1">
        <v>5337</v>
      </c>
      <c r="I88" s="1">
        <v>5372</v>
      </c>
      <c r="J88" s="1">
        <v>5413</v>
      </c>
      <c r="K88" s="1">
        <v>5243</v>
      </c>
    </row>
    <row r="89" spans="1:11" ht="16" x14ac:dyDescent="0.2">
      <c r="A89" s="6" t="s">
        <v>95</v>
      </c>
      <c r="B89" s="1">
        <v>9022</v>
      </c>
      <c r="C89" s="1">
        <v>11835</v>
      </c>
      <c r="D89" s="1">
        <v>14609</v>
      </c>
      <c r="E89" s="1">
        <v>17104</v>
      </c>
      <c r="F89" s="1">
        <v>19782</v>
      </c>
      <c r="G89" s="1">
        <v>22090</v>
      </c>
      <c r="H89" s="1">
        <v>24018</v>
      </c>
      <c r="I89" s="1">
        <v>25679</v>
      </c>
      <c r="J89" s="1">
        <v>27174</v>
      </c>
      <c r="K89" s="1">
        <v>28795</v>
      </c>
    </row>
    <row r="90" spans="1:11" ht="16" x14ac:dyDescent="0.2">
      <c r="A90" s="6" t="s">
        <v>96</v>
      </c>
      <c r="B90" s="1">
        <v>6133</v>
      </c>
      <c r="C90" s="1">
        <v>5714</v>
      </c>
      <c r="D90" s="1">
        <v>5721</v>
      </c>
      <c r="E90" s="1">
        <v>5738</v>
      </c>
      <c r="F90" s="1">
        <v>5581</v>
      </c>
      <c r="G90" s="1">
        <v>5757</v>
      </c>
      <c r="H90" s="1">
        <v>5701</v>
      </c>
      <c r="I90" s="1">
        <v>5529</v>
      </c>
      <c r="J90" s="1">
        <v>5712</v>
      </c>
      <c r="K90" s="1">
        <v>5639</v>
      </c>
    </row>
    <row r="91" spans="1:11" ht="16" x14ac:dyDescent="0.2">
      <c r="A91" s="6" t="s">
        <v>97</v>
      </c>
      <c r="B91" s="1">
        <v>9108</v>
      </c>
      <c r="C91" s="1">
        <v>11758</v>
      </c>
      <c r="D91" s="1">
        <v>14465</v>
      </c>
      <c r="E91" s="1">
        <v>17149</v>
      </c>
      <c r="F91" s="1">
        <v>19429</v>
      </c>
      <c r="G91" s="1">
        <v>21843</v>
      </c>
      <c r="H91" s="1">
        <v>24055</v>
      </c>
      <c r="I91" s="1">
        <v>24896</v>
      </c>
      <c r="J91" s="1">
        <v>26925</v>
      </c>
      <c r="K91" s="1">
        <v>28572</v>
      </c>
    </row>
    <row r="92" spans="1:11" ht="16" x14ac:dyDescent="0.2">
      <c r="A92" s="6" t="s">
        <v>98</v>
      </c>
      <c r="B92" s="1">
        <v>8251</v>
      </c>
      <c r="C92" s="1">
        <v>10820</v>
      </c>
      <c r="D92" s="1">
        <v>13193</v>
      </c>
      <c r="E92" s="1">
        <v>16250</v>
      </c>
      <c r="F92" s="1">
        <v>17778</v>
      </c>
      <c r="G92" s="1">
        <v>20488</v>
      </c>
      <c r="H92" s="1">
        <v>21993</v>
      </c>
      <c r="I92" s="1">
        <v>23430</v>
      </c>
      <c r="J92" s="1">
        <v>24969</v>
      </c>
      <c r="K92" s="1">
        <v>26102</v>
      </c>
    </row>
    <row r="93" spans="1:11" ht="16" x14ac:dyDescent="0.2">
      <c r="A93" s="6" t="s">
        <v>99</v>
      </c>
      <c r="B93" s="1">
        <v>9015</v>
      </c>
      <c r="C93" s="1">
        <v>11717</v>
      </c>
      <c r="D93" s="1">
        <v>15043</v>
      </c>
      <c r="E93" s="1">
        <v>17300</v>
      </c>
      <c r="F93" s="1">
        <v>19857</v>
      </c>
      <c r="G93" s="1">
        <v>21934</v>
      </c>
      <c r="H93" s="1">
        <v>24236</v>
      </c>
      <c r="I93" s="1">
        <v>25575</v>
      </c>
      <c r="J93" s="1">
        <v>27251</v>
      </c>
      <c r="K93" s="1">
        <v>28628</v>
      </c>
    </row>
    <row r="94" spans="1:11" ht="16" x14ac:dyDescent="0.2">
      <c r="A94" s="6" t="s">
        <v>100</v>
      </c>
      <c r="B94" s="1">
        <v>8326</v>
      </c>
      <c r="C94" s="1">
        <v>10786</v>
      </c>
      <c r="D94" s="1">
        <v>13306</v>
      </c>
      <c r="E94" s="1">
        <v>15978</v>
      </c>
      <c r="F94" s="1">
        <v>18314</v>
      </c>
      <c r="G94" s="1">
        <v>20240</v>
      </c>
      <c r="H94" s="1">
        <v>22279</v>
      </c>
      <c r="I94" s="1">
        <v>24079</v>
      </c>
      <c r="J94" s="1">
        <v>25540</v>
      </c>
      <c r="K94" s="1">
        <v>26278</v>
      </c>
    </row>
    <row r="95" spans="1:11" ht="16" x14ac:dyDescent="0.2">
      <c r="A95" s="6" t="s">
        <v>101</v>
      </c>
      <c r="B95" s="1">
        <v>8635</v>
      </c>
      <c r="C95" s="1">
        <v>11365</v>
      </c>
      <c r="D95" s="1">
        <v>14165</v>
      </c>
      <c r="E95" s="1">
        <v>16846</v>
      </c>
      <c r="F95" s="1">
        <v>19004</v>
      </c>
      <c r="G95" s="1">
        <v>21150</v>
      </c>
      <c r="H95" s="1">
        <v>22561</v>
      </c>
      <c r="I95" s="1">
        <v>24124</v>
      </c>
      <c r="J95" s="1">
        <v>25687</v>
      </c>
      <c r="K95" s="1">
        <v>27059</v>
      </c>
    </row>
    <row r="96" spans="1:11" ht="16" x14ac:dyDescent="0.2">
      <c r="A96" s="6" t="s">
        <v>102</v>
      </c>
      <c r="B96" s="1">
        <v>8637</v>
      </c>
      <c r="C96" s="1">
        <v>11669</v>
      </c>
      <c r="D96" s="1">
        <v>14564</v>
      </c>
      <c r="E96" s="1">
        <v>17304</v>
      </c>
      <c r="F96" s="1">
        <v>19555</v>
      </c>
      <c r="G96" s="1">
        <v>21940</v>
      </c>
      <c r="H96" s="1">
        <v>24152</v>
      </c>
      <c r="I96" s="1">
        <v>25846</v>
      </c>
      <c r="J96" s="1">
        <v>27445</v>
      </c>
      <c r="K96" s="1">
        <v>29024</v>
      </c>
    </row>
    <row r="97" spans="1:11" ht="16" x14ac:dyDescent="0.2">
      <c r="A97" s="6" t="s">
        <v>103</v>
      </c>
      <c r="B97" s="1">
        <v>8461</v>
      </c>
      <c r="C97" s="1">
        <v>11119</v>
      </c>
      <c r="D97" s="1">
        <v>13803</v>
      </c>
      <c r="E97" s="1">
        <v>16659</v>
      </c>
      <c r="F97" s="1">
        <v>18788</v>
      </c>
      <c r="G97" s="1">
        <v>20397</v>
      </c>
      <c r="H97" s="1">
        <v>23007</v>
      </c>
      <c r="I97" s="1">
        <v>24295</v>
      </c>
      <c r="J97" s="1">
        <v>24970</v>
      </c>
      <c r="K97" s="1">
        <v>26704</v>
      </c>
    </row>
    <row r="98" spans="1:11" ht="16" x14ac:dyDescent="0.2">
      <c r="A98" s="6" t="s">
        <v>104</v>
      </c>
      <c r="B98" s="1">
        <v>8947</v>
      </c>
      <c r="C98" s="1">
        <v>11729</v>
      </c>
      <c r="D98" s="1">
        <v>14425</v>
      </c>
      <c r="E98" s="1">
        <v>16997</v>
      </c>
      <c r="F98" s="1">
        <v>19002</v>
      </c>
      <c r="G98" s="1">
        <v>21650</v>
      </c>
      <c r="H98" s="1">
        <v>23519</v>
      </c>
      <c r="I98" s="1">
        <v>24873</v>
      </c>
      <c r="J98" s="1">
        <v>26567</v>
      </c>
      <c r="K98" s="1">
        <v>27795</v>
      </c>
    </row>
    <row r="99" spans="1:11" ht="16" x14ac:dyDescent="0.2">
      <c r="A99" s="6" t="s">
        <v>105</v>
      </c>
      <c r="B99" s="1">
        <v>8363</v>
      </c>
      <c r="C99" s="1">
        <v>11134</v>
      </c>
      <c r="D99" s="1">
        <v>13561</v>
      </c>
      <c r="E99" s="1">
        <v>16095</v>
      </c>
      <c r="F99" s="1">
        <v>18293</v>
      </c>
      <c r="G99" s="1">
        <v>20305</v>
      </c>
      <c r="H99" s="1">
        <v>22630</v>
      </c>
      <c r="I99" s="1">
        <v>24070</v>
      </c>
      <c r="J99" s="1">
        <v>25195</v>
      </c>
      <c r="K99" s="1">
        <v>26278</v>
      </c>
    </row>
    <row r="100" spans="1:11" ht="16" x14ac:dyDescent="0.2">
      <c r="A100" s="6" t="s">
        <v>106</v>
      </c>
      <c r="B100" s="1">
        <v>8671</v>
      </c>
      <c r="C100" s="1">
        <v>11924</v>
      </c>
      <c r="D100" s="1">
        <v>14260</v>
      </c>
      <c r="E100" s="1">
        <v>17088</v>
      </c>
      <c r="F100" s="1">
        <v>19408</v>
      </c>
      <c r="G100" s="1">
        <v>21205</v>
      </c>
      <c r="H100" s="1">
        <v>23483</v>
      </c>
      <c r="I100" s="1">
        <v>25269</v>
      </c>
      <c r="J100" s="1">
        <v>26865</v>
      </c>
      <c r="K100" s="1">
        <v>28281</v>
      </c>
    </row>
    <row r="101" spans="1:11" ht="16" x14ac:dyDescent="0.2">
      <c r="A101" s="6" t="s">
        <v>107</v>
      </c>
      <c r="B101" s="1">
        <v>8363</v>
      </c>
      <c r="C101" s="1">
        <v>11283</v>
      </c>
      <c r="D101" s="1">
        <v>13826</v>
      </c>
      <c r="E101" s="1">
        <v>16562</v>
      </c>
      <c r="F101" s="1">
        <v>18680</v>
      </c>
      <c r="G101" s="1">
        <v>20457</v>
      </c>
      <c r="H101" s="1">
        <v>22533</v>
      </c>
      <c r="I101" s="1">
        <v>23853</v>
      </c>
      <c r="J101" s="1">
        <v>25550</v>
      </c>
      <c r="K101" s="1">
        <v>27062</v>
      </c>
    </row>
    <row r="102" spans="1:11" ht="16" x14ac:dyDescent="0.2">
      <c r="A102" s="6" t="s">
        <v>108</v>
      </c>
      <c r="B102" s="1">
        <v>8693</v>
      </c>
      <c r="C102" s="1">
        <v>11777</v>
      </c>
      <c r="D102" s="1">
        <v>14312</v>
      </c>
      <c r="E102" s="1">
        <v>17048</v>
      </c>
      <c r="F102" s="1">
        <v>19527</v>
      </c>
      <c r="G102" s="1">
        <v>21515</v>
      </c>
      <c r="H102" s="1">
        <v>23319</v>
      </c>
      <c r="I102" s="1">
        <v>25364</v>
      </c>
      <c r="J102" s="1">
        <v>27080</v>
      </c>
      <c r="K102" s="1">
        <v>28545</v>
      </c>
    </row>
    <row r="103" spans="1:11" ht="16" x14ac:dyDescent="0.2">
      <c r="A103" s="6" t="s">
        <v>109</v>
      </c>
      <c r="B103" s="1">
        <v>8462</v>
      </c>
      <c r="C103" s="1">
        <v>11137</v>
      </c>
      <c r="D103" s="1">
        <v>13725</v>
      </c>
      <c r="E103" s="1">
        <v>16425</v>
      </c>
      <c r="F103" s="1">
        <v>18828</v>
      </c>
      <c r="G103" s="1">
        <v>20915</v>
      </c>
      <c r="H103" s="1">
        <v>22539</v>
      </c>
      <c r="I103" s="1">
        <v>24377</v>
      </c>
      <c r="J103" s="1">
        <v>25247</v>
      </c>
      <c r="K103" s="1">
        <v>26928</v>
      </c>
    </row>
    <row r="104" spans="1:11" ht="16" x14ac:dyDescent="0.2">
      <c r="A104" s="6" t="s">
        <v>110</v>
      </c>
      <c r="B104" s="1">
        <v>8944</v>
      </c>
      <c r="C104" s="1">
        <v>11898</v>
      </c>
      <c r="D104" s="1">
        <v>14380</v>
      </c>
      <c r="E104" s="1">
        <v>17175</v>
      </c>
      <c r="F104" s="1">
        <v>19515</v>
      </c>
      <c r="G104" s="1">
        <v>21904</v>
      </c>
      <c r="H104" s="1">
        <v>23369</v>
      </c>
      <c r="I104" s="1">
        <v>24936</v>
      </c>
      <c r="J104" s="1">
        <v>27045</v>
      </c>
      <c r="K104" s="1">
        <v>28014</v>
      </c>
    </row>
    <row r="105" spans="1:11" ht="16" x14ac:dyDescent="0.2">
      <c r="A105" s="6" t="s">
        <v>111</v>
      </c>
      <c r="B105" s="1">
        <v>8617</v>
      </c>
      <c r="C105" s="1">
        <v>11488</v>
      </c>
      <c r="D105" s="1">
        <v>13642</v>
      </c>
      <c r="E105" s="1">
        <v>16293</v>
      </c>
      <c r="F105" s="1">
        <v>18836</v>
      </c>
      <c r="G105" s="1">
        <v>20752</v>
      </c>
      <c r="H105" s="1">
        <v>22594</v>
      </c>
      <c r="I105" s="1">
        <v>24826</v>
      </c>
      <c r="J105" s="1">
        <v>25827</v>
      </c>
      <c r="K105" s="1">
        <v>27138</v>
      </c>
    </row>
    <row r="106" spans="1:11" ht="16" x14ac:dyDescent="0.2">
      <c r="A106" s="6" t="s">
        <v>112</v>
      </c>
      <c r="B106" s="1">
        <v>8640</v>
      </c>
      <c r="C106" s="1">
        <v>11427</v>
      </c>
      <c r="D106" s="1">
        <v>14109</v>
      </c>
      <c r="E106" s="1">
        <v>16601</v>
      </c>
      <c r="F106" s="1">
        <v>19148</v>
      </c>
      <c r="G106" s="1">
        <v>20891</v>
      </c>
      <c r="H106" s="1">
        <v>23030</v>
      </c>
      <c r="I106" s="1">
        <v>24441</v>
      </c>
      <c r="J106" s="1">
        <v>26246</v>
      </c>
      <c r="K106" s="1">
        <v>27354</v>
      </c>
    </row>
    <row r="107" spans="1:11" ht="16" x14ac:dyDescent="0.2">
      <c r="A107" s="6" t="s">
        <v>113</v>
      </c>
      <c r="B107" s="1">
        <v>8437</v>
      </c>
      <c r="C107" s="1">
        <v>11411</v>
      </c>
      <c r="D107" s="1">
        <v>14277</v>
      </c>
      <c r="E107" s="1">
        <v>16321</v>
      </c>
      <c r="F107" s="1">
        <v>18800</v>
      </c>
      <c r="G107" s="1">
        <v>21026</v>
      </c>
      <c r="H107" s="1">
        <v>23106</v>
      </c>
      <c r="I107" s="1">
        <v>24841</v>
      </c>
      <c r="J107" s="1">
        <v>26221</v>
      </c>
      <c r="K107" s="1">
        <v>27894</v>
      </c>
    </row>
    <row r="108" spans="1:11" ht="16" x14ac:dyDescent="0.2">
      <c r="A108" s="6" t="s">
        <v>114</v>
      </c>
      <c r="B108" s="1">
        <v>8433</v>
      </c>
      <c r="C108" s="1">
        <v>11502</v>
      </c>
      <c r="D108" s="1">
        <v>14023</v>
      </c>
      <c r="E108" s="1">
        <v>16484</v>
      </c>
      <c r="F108" s="1">
        <v>18729</v>
      </c>
      <c r="G108" s="1">
        <v>20829</v>
      </c>
      <c r="H108" s="1">
        <v>23014</v>
      </c>
      <c r="I108" s="1">
        <v>24650</v>
      </c>
      <c r="J108" s="1">
        <v>25784</v>
      </c>
      <c r="K108" s="1">
        <v>27636</v>
      </c>
    </row>
    <row r="109" spans="1:11" ht="16" x14ac:dyDescent="0.2">
      <c r="A109" s="6" t="s">
        <v>115</v>
      </c>
      <c r="B109" s="1">
        <v>8531</v>
      </c>
      <c r="C109" s="1">
        <v>11424</v>
      </c>
      <c r="D109" s="1">
        <v>14244</v>
      </c>
      <c r="E109" s="1">
        <v>17247</v>
      </c>
      <c r="F109" s="1">
        <v>19337</v>
      </c>
      <c r="G109" s="1">
        <v>21835</v>
      </c>
      <c r="H109" s="1">
        <v>23864</v>
      </c>
      <c r="I109" s="1">
        <v>25449</v>
      </c>
      <c r="J109" s="1">
        <v>27086</v>
      </c>
      <c r="K109" s="1">
        <v>28230</v>
      </c>
    </row>
    <row r="110" spans="1:11" ht="16" x14ac:dyDescent="0.2">
      <c r="A110" s="6" t="s">
        <v>116</v>
      </c>
      <c r="B110" s="1">
        <v>8214</v>
      </c>
      <c r="C110" s="1">
        <v>11127</v>
      </c>
      <c r="D110" s="1">
        <v>13984</v>
      </c>
      <c r="E110" s="1">
        <v>16221</v>
      </c>
      <c r="F110" s="1">
        <v>18719</v>
      </c>
      <c r="G110" s="1">
        <v>20584</v>
      </c>
      <c r="H110" s="1">
        <v>22426</v>
      </c>
      <c r="I110" s="1">
        <v>24289</v>
      </c>
      <c r="J110" s="1">
        <v>25810</v>
      </c>
      <c r="K110" s="1">
        <v>26834</v>
      </c>
    </row>
    <row r="111" spans="1:11" ht="16" x14ac:dyDescent="0.2">
      <c r="A111" s="6" t="s">
        <v>117</v>
      </c>
      <c r="B111" s="1">
        <v>8801</v>
      </c>
      <c r="C111" s="1">
        <v>11648</v>
      </c>
      <c r="D111" s="1">
        <v>14395</v>
      </c>
      <c r="E111" s="1">
        <v>17157</v>
      </c>
      <c r="F111" s="1">
        <v>19252</v>
      </c>
      <c r="G111" s="1">
        <v>21283</v>
      </c>
      <c r="H111" s="1">
        <v>23943</v>
      </c>
      <c r="I111" s="1">
        <v>25702</v>
      </c>
      <c r="J111" s="1">
        <v>27131</v>
      </c>
      <c r="K111" s="1">
        <v>28417</v>
      </c>
    </row>
    <row r="112" spans="1:11" ht="16" x14ac:dyDescent="0.2">
      <c r="A112" s="6" t="s">
        <v>118</v>
      </c>
      <c r="B112" s="1">
        <v>5780</v>
      </c>
      <c r="C112" s="1">
        <v>5829</v>
      </c>
      <c r="D112" s="1">
        <v>5573</v>
      </c>
      <c r="E112" s="1">
        <v>5408</v>
      </c>
      <c r="F112" s="1">
        <v>5374</v>
      </c>
      <c r="G112" s="1">
        <v>5564</v>
      </c>
      <c r="H112" s="1">
        <v>5451</v>
      </c>
      <c r="I112" s="1">
        <v>5427</v>
      </c>
      <c r="J112" s="1">
        <v>5515</v>
      </c>
      <c r="K112" s="1">
        <v>5543</v>
      </c>
    </row>
    <row r="113" spans="1:11" ht="16" x14ac:dyDescent="0.2">
      <c r="A113" s="6" t="s">
        <v>119</v>
      </c>
      <c r="B113" s="1">
        <v>8888</v>
      </c>
      <c r="C113" s="1">
        <v>11643</v>
      </c>
      <c r="D113" s="1">
        <v>14658</v>
      </c>
      <c r="E113" s="1">
        <v>17178</v>
      </c>
      <c r="F113" s="1">
        <v>19475</v>
      </c>
      <c r="G113" s="1">
        <v>21222</v>
      </c>
      <c r="H113" s="1">
        <v>23541</v>
      </c>
      <c r="I113" s="1">
        <v>25114</v>
      </c>
      <c r="J113" s="1">
        <v>26768</v>
      </c>
      <c r="K113" s="1">
        <v>27782</v>
      </c>
    </row>
    <row r="114" spans="1:11" ht="16" x14ac:dyDescent="0.2">
      <c r="A114" s="6" t="s">
        <v>120</v>
      </c>
      <c r="B114" s="1">
        <v>6064</v>
      </c>
      <c r="C114" s="1">
        <v>5861</v>
      </c>
      <c r="D114" s="1">
        <v>5613</v>
      </c>
      <c r="E114" s="1">
        <v>5685</v>
      </c>
      <c r="F114" s="1">
        <v>5749</v>
      </c>
      <c r="G114" s="1">
        <v>5723</v>
      </c>
      <c r="H114" s="1">
        <v>5825</v>
      </c>
      <c r="I114" s="1">
        <v>5735</v>
      </c>
      <c r="J114" s="1">
        <v>5575</v>
      </c>
      <c r="K114" s="1">
        <v>5636</v>
      </c>
    </row>
    <row r="115" spans="1:11" ht="16" x14ac:dyDescent="0.2">
      <c r="A115" s="6" t="s">
        <v>121</v>
      </c>
      <c r="B115" s="1">
        <v>8891</v>
      </c>
      <c r="C115" s="1">
        <v>11420</v>
      </c>
      <c r="D115" s="1">
        <v>13832</v>
      </c>
      <c r="E115" s="1">
        <v>16629</v>
      </c>
      <c r="F115" s="1">
        <v>19344</v>
      </c>
      <c r="G115" s="1">
        <v>21196</v>
      </c>
      <c r="H115" s="1">
        <v>23477</v>
      </c>
      <c r="I115" s="1">
        <v>24916</v>
      </c>
      <c r="J115" s="1">
        <v>26203</v>
      </c>
      <c r="K115" s="1">
        <v>27755</v>
      </c>
    </row>
    <row r="116" spans="1:11" ht="16" x14ac:dyDescent="0.2">
      <c r="A116" s="6" t="s">
        <v>122</v>
      </c>
      <c r="B116" s="1">
        <v>8371</v>
      </c>
      <c r="C116" s="1">
        <v>11191</v>
      </c>
      <c r="D116" s="1">
        <v>13640</v>
      </c>
      <c r="E116" s="1">
        <v>16277</v>
      </c>
      <c r="F116" s="1">
        <v>18621</v>
      </c>
      <c r="G116" s="1">
        <v>20434</v>
      </c>
      <c r="H116" s="1">
        <v>22212</v>
      </c>
      <c r="I116" s="1">
        <v>24059</v>
      </c>
      <c r="J116" s="1">
        <v>25641</v>
      </c>
      <c r="K116" s="1">
        <v>26929</v>
      </c>
    </row>
    <row r="117" spans="1:11" ht="16" x14ac:dyDescent="0.2">
      <c r="A117" s="6" t="s">
        <v>123</v>
      </c>
      <c r="B117" s="1">
        <v>9033</v>
      </c>
      <c r="C117" s="1">
        <v>11709</v>
      </c>
      <c r="D117" s="1">
        <v>14307</v>
      </c>
      <c r="E117" s="1">
        <v>17046</v>
      </c>
      <c r="F117" s="1">
        <v>19457</v>
      </c>
      <c r="G117" s="1">
        <v>21563</v>
      </c>
      <c r="H117" s="1">
        <v>23548</v>
      </c>
      <c r="I117" s="1">
        <v>25553</v>
      </c>
      <c r="J117" s="1">
        <v>27029</v>
      </c>
      <c r="K117" s="1">
        <v>28356</v>
      </c>
    </row>
    <row r="118" spans="1:11" ht="16" x14ac:dyDescent="0.2">
      <c r="A118" s="6" t="s">
        <v>124</v>
      </c>
      <c r="B118" s="1">
        <v>8342</v>
      </c>
      <c r="C118" s="1">
        <v>11033</v>
      </c>
      <c r="D118" s="1">
        <v>13710</v>
      </c>
      <c r="E118" s="1">
        <v>15863</v>
      </c>
      <c r="F118" s="1">
        <v>18452</v>
      </c>
      <c r="G118" s="1">
        <v>20270</v>
      </c>
      <c r="H118" s="1">
        <v>22100</v>
      </c>
      <c r="I118" s="1">
        <v>24060</v>
      </c>
      <c r="J118" s="1">
        <v>25505</v>
      </c>
      <c r="K118" s="1">
        <v>26587</v>
      </c>
    </row>
    <row r="119" spans="1:11" ht="16" x14ac:dyDescent="0.2">
      <c r="A119" s="6" t="s">
        <v>125</v>
      </c>
      <c r="B119" s="1">
        <v>8667</v>
      </c>
      <c r="C119" s="1">
        <v>11365</v>
      </c>
      <c r="D119" s="1">
        <v>13883</v>
      </c>
      <c r="E119" s="1">
        <v>16554</v>
      </c>
      <c r="F119" s="1">
        <v>19438</v>
      </c>
      <c r="G119" s="1">
        <v>20945</v>
      </c>
      <c r="H119" s="1">
        <v>23227</v>
      </c>
      <c r="I119" s="1">
        <v>24415</v>
      </c>
      <c r="J119" s="1">
        <v>25947</v>
      </c>
      <c r="K119" s="1">
        <v>27881</v>
      </c>
    </row>
    <row r="120" spans="1:11" ht="16" x14ac:dyDescent="0.2">
      <c r="A120" s="6" t="s">
        <v>126</v>
      </c>
      <c r="B120" s="1">
        <v>8503</v>
      </c>
      <c r="C120" s="1">
        <v>11361</v>
      </c>
      <c r="D120" s="1">
        <v>13841</v>
      </c>
      <c r="E120" s="1">
        <v>16366</v>
      </c>
      <c r="F120" s="1">
        <v>18897</v>
      </c>
      <c r="G120" s="1">
        <v>21130</v>
      </c>
      <c r="H120" s="1">
        <v>23378</v>
      </c>
      <c r="I120" s="1">
        <v>24901</v>
      </c>
      <c r="J120" s="1">
        <v>25969</v>
      </c>
      <c r="K120" s="1">
        <v>27291</v>
      </c>
    </row>
    <row r="121" spans="1:11" ht="16" x14ac:dyDescent="0.2">
      <c r="A121" s="6" t="s">
        <v>127</v>
      </c>
      <c r="B121" s="1">
        <v>8606</v>
      </c>
      <c r="C121" s="1">
        <v>11140</v>
      </c>
      <c r="D121" s="1">
        <v>13450</v>
      </c>
      <c r="E121" s="1">
        <v>16195</v>
      </c>
      <c r="F121" s="1">
        <v>18450</v>
      </c>
      <c r="G121" s="1">
        <v>21239</v>
      </c>
      <c r="H121" s="1">
        <v>23236</v>
      </c>
      <c r="I121" s="1">
        <v>23953</v>
      </c>
      <c r="J121" s="1">
        <v>26217</v>
      </c>
      <c r="K121" s="1">
        <v>26985</v>
      </c>
    </row>
    <row r="122" spans="1:11" ht="16" x14ac:dyDescent="0.2">
      <c r="A122" s="6" t="s">
        <v>128</v>
      </c>
      <c r="B122" s="1">
        <v>8391</v>
      </c>
      <c r="C122" s="1">
        <v>11078</v>
      </c>
      <c r="D122" s="1">
        <v>13706</v>
      </c>
      <c r="E122" s="1">
        <v>15852</v>
      </c>
      <c r="F122" s="1">
        <v>18761</v>
      </c>
      <c r="G122" s="1">
        <v>20633</v>
      </c>
      <c r="H122" s="1">
        <v>22855</v>
      </c>
      <c r="I122" s="1">
        <v>24308</v>
      </c>
      <c r="J122" s="1">
        <v>25827</v>
      </c>
      <c r="K122" s="1">
        <v>27360</v>
      </c>
    </row>
    <row r="123" spans="1:11" ht="16" x14ac:dyDescent="0.2">
      <c r="A123" s="6" t="s">
        <v>129</v>
      </c>
      <c r="B123" s="1">
        <v>8293</v>
      </c>
      <c r="C123" s="1">
        <v>11018</v>
      </c>
      <c r="D123" s="1">
        <v>13544</v>
      </c>
      <c r="E123" s="1">
        <v>15930</v>
      </c>
      <c r="F123" s="1">
        <v>18562</v>
      </c>
      <c r="G123" s="1">
        <v>20257</v>
      </c>
      <c r="H123" s="1">
        <v>22186</v>
      </c>
      <c r="I123" s="1">
        <v>24100</v>
      </c>
      <c r="J123" s="1">
        <v>25245</v>
      </c>
      <c r="K123" s="1">
        <v>26230</v>
      </c>
    </row>
    <row r="124" spans="1:11" ht="16" x14ac:dyDescent="0.2">
      <c r="A124" s="6" t="s">
        <v>130</v>
      </c>
      <c r="B124" s="1">
        <v>8654</v>
      </c>
      <c r="C124" s="1">
        <v>11603</v>
      </c>
      <c r="D124" s="1">
        <v>13920</v>
      </c>
      <c r="E124" s="1">
        <v>16660</v>
      </c>
      <c r="F124" s="1">
        <v>18979</v>
      </c>
      <c r="G124" s="1">
        <v>21486</v>
      </c>
      <c r="H124" s="1">
        <v>23568</v>
      </c>
      <c r="I124" s="1">
        <v>24756</v>
      </c>
      <c r="J124" s="1">
        <v>26304</v>
      </c>
      <c r="K124" s="1">
        <v>28229</v>
      </c>
    </row>
    <row r="125" spans="1:11" ht="16" x14ac:dyDescent="0.2">
      <c r="A125" s="6" t="s">
        <v>131</v>
      </c>
      <c r="B125" s="1">
        <v>7990</v>
      </c>
      <c r="C125" s="1">
        <v>11069</v>
      </c>
      <c r="D125" s="1">
        <v>13280</v>
      </c>
      <c r="E125" s="1">
        <v>15540</v>
      </c>
      <c r="F125" s="1">
        <v>17749</v>
      </c>
      <c r="G125" s="1">
        <v>19836</v>
      </c>
      <c r="H125" s="1">
        <v>22035</v>
      </c>
      <c r="I125" s="1">
        <v>23407</v>
      </c>
      <c r="J125" s="1">
        <v>24571</v>
      </c>
      <c r="K125" s="1">
        <v>25884</v>
      </c>
    </row>
    <row r="126" spans="1:11" ht="16" x14ac:dyDescent="0.2">
      <c r="A126" s="6" t="s">
        <v>132</v>
      </c>
      <c r="B126" s="1">
        <v>8814</v>
      </c>
      <c r="C126" s="1">
        <v>11557</v>
      </c>
      <c r="D126" s="1">
        <v>14493</v>
      </c>
      <c r="E126" s="1">
        <v>17146</v>
      </c>
      <c r="F126" s="1">
        <v>19843</v>
      </c>
      <c r="G126" s="1">
        <v>22026</v>
      </c>
      <c r="H126" s="1">
        <v>23707</v>
      </c>
      <c r="I126" s="1">
        <v>26293</v>
      </c>
      <c r="J126" s="1">
        <v>27465</v>
      </c>
      <c r="K126" s="1">
        <v>28398</v>
      </c>
    </row>
    <row r="127" spans="1:11" ht="16" x14ac:dyDescent="0.2">
      <c r="A127" s="6" t="s">
        <v>133</v>
      </c>
      <c r="B127" s="1">
        <v>8415</v>
      </c>
      <c r="C127" s="1">
        <v>11462</v>
      </c>
      <c r="D127" s="1">
        <v>13495</v>
      </c>
      <c r="E127" s="1">
        <v>16086</v>
      </c>
      <c r="F127" s="1">
        <v>18169</v>
      </c>
      <c r="G127" s="1">
        <v>20522</v>
      </c>
      <c r="H127" s="1">
        <v>22621</v>
      </c>
      <c r="I127" s="1">
        <v>24228</v>
      </c>
      <c r="J127" s="1">
        <v>25240</v>
      </c>
      <c r="K127" s="1">
        <v>26678</v>
      </c>
    </row>
    <row r="128" spans="1:11" ht="16" x14ac:dyDescent="0.2">
      <c r="A128" s="6" t="s">
        <v>134</v>
      </c>
      <c r="B128" s="1">
        <v>8332</v>
      </c>
      <c r="C128" s="1">
        <v>11434</v>
      </c>
      <c r="D128" s="1">
        <v>13659</v>
      </c>
      <c r="E128" s="1">
        <v>16164</v>
      </c>
      <c r="F128" s="1">
        <v>18919</v>
      </c>
      <c r="G128" s="1">
        <v>21086</v>
      </c>
      <c r="H128" s="1">
        <v>22976</v>
      </c>
      <c r="I128" s="1">
        <v>24644</v>
      </c>
      <c r="J128" s="1">
        <v>26018</v>
      </c>
      <c r="K128" s="1">
        <v>27590</v>
      </c>
    </row>
    <row r="129" spans="1:11" ht="16" x14ac:dyDescent="0.2">
      <c r="A129" s="6" t="s">
        <v>135</v>
      </c>
      <c r="B129" s="1">
        <v>8304</v>
      </c>
      <c r="C129" s="1">
        <v>11057</v>
      </c>
      <c r="D129" s="1">
        <v>13676</v>
      </c>
      <c r="E129" s="1">
        <v>16205</v>
      </c>
      <c r="F129" s="1">
        <v>18740</v>
      </c>
      <c r="G129" s="1">
        <v>20903</v>
      </c>
      <c r="H129" s="1">
        <v>22344</v>
      </c>
      <c r="I129" s="1">
        <v>24203</v>
      </c>
      <c r="J129" s="1">
        <v>26150</v>
      </c>
      <c r="K129" s="1">
        <v>27216</v>
      </c>
    </row>
    <row r="130" spans="1:11" ht="16" x14ac:dyDescent="0.2">
      <c r="A130" s="6" t="s">
        <v>136</v>
      </c>
      <c r="B130" s="1">
        <v>8256</v>
      </c>
      <c r="C130" s="1">
        <v>11585</v>
      </c>
      <c r="D130" s="1">
        <v>13927</v>
      </c>
      <c r="E130" s="1">
        <v>16477</v>
      </c>
      <c r="F130" s="1">
        <v>18996</v>
      </c>
      <c r="G130" s="1">
        <v>20895</v>
      </c>
      <c r="H130" s="1">
        <v>23043</v>
      </c>
      <c r="I130" s="1">
        <v>24175</v>
      </c>
      <c r="J130" s="1">
        <v>25834</v>
      </c>
      <c r="K130" s="1">
        <v>26659</v>
      </c>
    </row>
    <row r="131" spans="1:11" ht="16" x14ac:dyDescent="0.2">
      <c r="A131" s="6" t="s">
        <v>137</v>
      </c>
      <c r="B131" s="1">
        <v>8247</v>
      </c>
      <c r="C131" s="1">
        <v>11264</v>
      </c>
      <c r="D131" s="1">
        <v>13983</v>
      </c>
      <c r="E131" s="1">
        <v>16513</v>
      </c>
      <c r="F131" s="1">
        <v>18887</v>
      </c>
      <c r="G131" s="1">
        <v>20737</v>
      </c>
      <c r="H131" s="1">
        <v>23128</v>
      </c>
      <c r="I131" s="1">
        <v>23962</v>
      </c>
      <c r="J131" s="1">
        <v>25926</v>
      </c>
      <c r="K131" s="1">
        <v>26903</v>
      </c>
    </row>
    <row r="132" spans="1:11" ht="16" x14ac:dyDescent="0.2">
      <c r="A132" s="6" t="s">
        <v>138</v>
      </c>
      <c r="B132" s="1">
        <v>8133</v>
      </c>
      <c r="C132" s="1">
        <v>11003</v>
      </c>
      <c r="D132" s="1">
        <v>13351</v>
      </c>
      <c r="E132" s="1">
        <v>15566</v>
      </c>
      <c r="F132" s="1">
        <v>18041</v>
      </c>
      <c r="G132" s="1">
        <v>20199</v>
      </c>
      <c r="H132" s="1">
        <v>22068</v>
      </c>
      <c r="I132" s="1">
        <v>23481</v>
      </c>
      <c r="J132" s="1">
        <v>24839</v>
      </c>
      <c r="K132" s="1">
        <v>25927</v>
      </c>
    </row>
    <row r="133" spans="1:11" ht="16" x14ac:dyDescent="0.2">
      <c r="A133" s="6" t="s">
        <v>139</v>
      </c>
      <c r="B133" s="1">
        <v>8358</v>
      </c>
      <c r="C133" s="1">
        <v>11331</v>
      </c>
      <c r="D133" s="1">
        <v>14008</v>
      </c>
      <c r="E133" s="1">
        <v>16797</v>
      </c>
      <c r="F133" s="1">
        <v>19202</v>
      </c>
      <c r="G133" s="1">
        <v>21167</v>
      </c>
      <c r="H133" s="1">
        <v>23054</v>
      </c>
      <c r="I133" s="1">
        <v>24848</v>
      </c>
      <c r="J133" s="1">
        <v>26563</v>
      </c>
      <c r="K133" s="1">
        <v>27697</v>
      </c>
    </row>
    <row r="134" spans="1:11" ht="16" x14ac:dyDescent="0.2">
      <c r="A134" s="6" t="s">
        <v>140</v>
      </c>
      <c r="B134" s="1">
        <v>7940</v>
      </c>
      <c r="C134" s="1">
        <v>10659</v>
      </c>
      <c r="D134" s="1">
        <v>13573</v>
      </c>
      <c r="E134" s="1">
        <v>16190</v>
      </c>
      <c r="F134" s="1">
        <v>18480</v>
      </c>
      <c r="G134" s="1">
        <v>20393</v>
      </c>
      <c r="H134" s="1">
        <v>22604</v>
      </c>
      <c r="I134" s="1">
        <v>23627</v>
      </c>
      <c r="J134" s="1">
        <v>24852</v>
      </c>
      <c r="K134" s="1">
        <v>26783</v>
      </c>
    </row>
    <row r="135" spans="1:11" ht="16" x14ac:dyDescent="0.2">
      <c r="A135" s="6" t="s">
        <v>141</v>
      </c>
      <c r="B135" s="1">
        <v>8389</v>
      </c>
      <c r="C135" s="1">
        <v>11644</v>
      </c>
      <c r="D135" s="1">
        <v>14014</v>
      </c>
      <c r="E135" s="1">
        <v>16857</v>
      </c>
      <c r="F135" s="1">
        <v>19476</v>
      </c>
      <c r="G135" s="1">
        <v>21728</v>
      </c>
      <c r="H135" s="1">
        <v>23566</v>
      </c>
      <c r="I135" s="1">
        <v>25225</v>
      </c>
      <c r="J135" s="1">
        <v>27280</v>
      </c>
      <c r="K135" s="1">
        <v>28444</v>
      </c>
    </row>
    <row r="136" spans="1:11" ht="16" x14ac:dyDescent="0.2">
      <c r="A136" s="6" t="s">
        <v>142</v>
      </c>
      <c r="B136" s="1">
        <v>5739</v>
      </c>
      <c r="C136" s="1">
        <v>5516</v>
      </c>
      <c r="D136" s="1">
        <v>5467</v>
      </c>
      <c r="E136" s="1">
        <v>5601</v>
      </c>
      <c r="F136" s="1">
        <v>5242</v>
      </c>
      <c r="G136" s="1">
        <v>5369</v>
      </c>
      <c r="H136" s="1">
        <v>5346</v>
      </c>
      <c r="I136" s="1">
        <v>5401</v>
      </c>
      <c r="J136" s="1">
        <v>5436</v>
      </c>
      <c r="K136" s="1">
        <v>5297</v>
      </c>
    </row>
    <row r="137" spans="1:11" ht="16" x14ac:dyDescent="0.2">
      <c r="A137" s="6" t="s">
        <v>143</v>
      </c>
      <c r="B137" s="1">
        <v>8669</v>
      </c>
      <c r="C137" s="1">
        <v>11238</v>
      </c>
      <c r="D137" s="1">
        <v>14008</v>
      </c>
      <c r="E137" s="1">
        <v>16241</v>
      </c>
      <c r="F137" s="1">
        <v>19095</v>
      </c>
      <c r="G137" s="1">
        <v>20970</v>
      </c>
      <c r="H137" s="1">
        <v>23059</v>
      </c>
      <c r="I137" s="1">
        <v>24161</v>
      </c>
      <c r="J137" s="1">
        <v>26216</v>
      </c>
      <c r="K137" s="1">
        <v>27328</v>
      </c>
    </row>
    <row r="138" spans="1:11" ht="16" x14ac:dyDescent="0.2">
      <c r="A138" s="6" t="s">
        <v>144</v>
      </c>
      <c r="B138" s="1">
        <v>5997</v>
      </c>
      <c r="C138" s="1">
        <v>5831</v>
      </c>
      <c r="D138" s="1">
        <v>5503</v>
      </c>
      <c r="E138" s="1">
        <v>5734</v>
      </c>
      <c r="F138" s="1">
        <v>5844</v>
      </c>
      <c r="G138" s="1">
        <v>5837</v>
      </c>
      <c r="H138" s="1">
        <v>5800</v>
      </c>
      <c r="I138" s="1">
        <v>5601</v>
      </c>
      <c r="J138" s="1">
        <v>5546</v>
      </c>
      <c r="K138" s="1">
        <v>5672</v>
      </c>
    </row>
    <row r="139" spans="1:11" ht="16" x14ac:dyDescent="0.2">
      <c r="A139" s="6" t="s">
        <v>145</v>
      </c>
      <c r="B139" s="1">
        <v>8858</v>
      </c>
      <c r="C139" s="1">
        <v>11545</v>
      </c>
      <c r="D139" s="1">
        <v>13645</v>
      </c>
      <c r="E139" s="1">
        <v>16644</v>
      </c>
      <c r="F139" s="1">
        <v>19128</v>
      </c>
      <c r="G139" s="1">
        <v>21168</v>
      </c>
      <c r="H139" s="1">
        <v>23240</v>
      </c>
      <c r="I139" s="1">
        <v>24677</v>
      </c>
      <c r="J139" s="1">
        <v>26617</v>
      </c>
      <c r="K139" s="1">
        <v>27804</v>
      </c>
    </row>
    <row r="140" spans="1:11" ht="16" x14ac:dyDescent="0.2">
      <c r="A140" s="6" t="s">
        <v>146</v>
      </c>
      <c r="B140" s="1">
        <v>8155</v>
      </c>
      <c r="C140" s="1">
        <v>10846</v>
      </c>
      <c r="D140" s="1">
        <v>12997</v>
      </c>
      <c r="E140" s="1">
        <v>15209</v>
      </c>
      <c r="F140" s="1">
        <v>17738</v>
      </c>
      <c r="G140" s="1">
        <v>19497</v>
      </c>
      <c r="H140" s="1">
        <v>21391</v>
      </c>
      <c r="I140" s="1">
        <v>22616</v>
      </c>
      <c r="J140" s="1">
        <v>24519</v>
      </c>
      <c r="K140" s="1">
        <v>25474</v>
      </c>
    </row>
    <row r="141" spans="1:11" ht="16" x14ac:dyDescent="0.2">
      <c r="A141" s="6" t="s">
        <v>147</v>
      </c>
      <c r="B141" s="1">
        <v>9014</v>
      </c>
      <c r="C141" s="1">
        <v>11959</v>
      </c>
      <c r="D141" s="1">
        <v>14773</v>
      </c>
      <c r="E141" s="1">
        <v>17056</v>
      </c>
      <c r="F141" s="1">
        <v>19225</v>
      </c>
      <c r="G141" s="1">
        <v>21609</v>
      </c>
      <c r="H141" s="1">
        <v>23740</v>
      </c>
      <c r="I141" s="1">
        <v>25032</v>
      </c>
      <c r="J141" s="1">
        <v>26737</v>
      </c>
      <c r="K141" s="1">
        <v>28599</v>
      </c>
    </row>
    <row r="142" spans="1:11" ht="16" x14ac:dyDescent="0.2">
      <c r="A142" s="6" t="s">
        <v>148</v>
      </c>
      <c r="B142" s="1">
        <v>8248</v>
      </c>
      <c r="C142" s="1">
        <v>10970</v>
      </c>
      <c r="D142" s="1">
        <v>13393</v>
      </c>
      <c r="E142" s="1">
        <v>15732</v>
      </c>
      <c r="F142" s="1">
        <v>18076</v>
      </c>
      <c r="G142" s="1">
        <v>20281</v>
      </c>
      <c r="H142" s="1">
        <v>21982</v>
      </c>
      <c r="I142" s="1">
        <v>23153</v>
      </c>
      <c r="J142" s="1">
        <v>24740</v>
      </c>
      <c r="K142" s="1">
        <v>25679</v>
      </c>
    </row>
    <row r="143" spans="1:11" ht="16" x14ac:dyDescent="0.2">
      <c r="A143" s="6" t="s">
        <v>149</v>
      </c>
      <c r="B143" s="1">
        <v>8560</v>
      </c>
      <c r="C143" s="1">
        <v>10958</v>
      </c>
      <c r="D143" s="1">
        <v>13502</v>
      </c>
      <c r="E143" s="1">
        <v>16270</v>
      </c>
      <c r="F143" s="1">
        <v>18501</v>
      </c>
      <c r="G143" s="1">
        <v>20453</v>
      </c>
      <c r="H143" s="1">
        <v>22810</v>
      </c>
      <c r="I143" s="1">
        <v>24091</v>
      </c>
      <c r="J143" s="1">
        <v>25746</v>
      </c>
      <c r="K143" s="1">
        <v>27175</v>
      </c>
    </row>
    <row r="144" spans="1:11" ht="16" x14ac:dyDescent="0.2">
      <c r="A144" s="6" t="s">
        <v>150</v>
      </c>
      <c r="B144" s="1">
        <v>8588</v>
      </c>
      <c r="C144" s="1">
        <v>11470</v>
      </c>
      <c r="D144" s="1">
        <v>13662</v>
      </c>
      <c r="E144" s="1">
        <v>16397</v>
      </c>
      <c r="F144" s="1">
        <v>18715</v>
      </c>
      <c r="G144" s="1">
        <v>20464</v>
      </c>
      <c r="H144" s="1">
        <v>22907</v>
      </c>
      <c r="I144" s="1">
        <v>24440</v>
      </c>
      <c r="J144" s="1">
        <v>25734</v>
      </c>
      <c r="K144" s="1">
        <v>26755</v>
      </c>
    </row>
    <row r="145" spans="1:11" ht="16" x14ac:dyDescent="0.2">
      <c r="A145" s="6" t="s">
        <v>151</v>
      </c>
      <c r="B145" s="1">
        <v>8608</v>
      </c>
      <c r="C145" s="1">
        <v>11270</v>
      </c>
      <c r="D145" s="1">
        <v>13759</v>
      </c>
      <c r="E145" s="1">
        <v>16514</v>
      </c>
      <c r="F145" s="1">
        <v>18706</v>
      </c>
      <c r="G145" s="1">
        <v>21033</v>
      </c>
      <c r="H145" s="1">
        <v>22759</v>
      </c>
      <c r="I145" s="1">
        <v>24204</v>
      </c>
      <c r="J145" s="1">
        <v>25236</v>
      </c>
      <c r="K145" s="1">
        <v>26536</v>
      </c>
    </row>
    <row r="146" spans="1:11" ht="16" x14ac:dyDescent="0.2">
      <c r="A146" s="6" t="s">
        <v>152</v>
      </c>
      <c r="B146" s="1">
        <v>8899</v>
      </c>
      <c r="C146" s="1">
        <v>11698</v>
      </c>
      <c r="D146" s="1">
        <v>14326</v>
      </c>
      <c r="E146" s="1">
        <v>16808</v>
      </c>
      <c r="F146" s="1">
        <v>19467</v>
      </c>
      <c r="G146" s="1">
        <v>21327</v>
      </c>
      <c r="H146" s="1">
        <v>23218</v>
      </c>
      <c r="I146" s="1">
        <v>24453</v>
      </c>
      <c r="J146" s="1">
        <v>26164</v>
      </c>
      <c r="K146" s="1">
        <v>27484</v>
      </c>
    </row>
    <row r="147" spans="1:11" ht="16" x14ac:dyDescent="0.2">
      <c r="A147" s="6" t="s">
        <v>153</v>
      </c>
      <c r="B147" s="1">
        <v>8184</v>
      </c>
      <c r="C147" s="1">
        <v>10632</v>
      </c>
      <c r="D147" s="1">
        <v>13400</v>
      </c>
      <c r="E147" s="1">
        <v>15193</v>
      </c>
      <c r="F147" s="1">
        <v>18016</v>
      </c>
      <c r="G147" s="1">
        <v>19757</v>
      </c>
      <c r="H147" s="1">
        <v>21292</v>
      </c>
      <c r="I147" s="1">
        <v>22786</v>
      </c>
      <c r="J147" s="1">
        <v>24225</v>
      </c>
      <c r="K147" s="1">
        <v>25258</v>
      </c>
    </row>
    <row r="148" spans="1:11" ht="16" x14ac:dyDescent="0.2">
      <c r="A148" s="6" t="s">
        <v>154</v>
      </c>
      <c r="B148" s="1">
        <v>8998</v>
      </c>
      <c r="C148" s="1">
        <v>11714</v>
      </c>
      <c r="D148" s="1">
        <v>14387</v>
      </c>
      <c r="E148" s="1">
        <v>17233</v>
      </c>
      <c r="F148" s="1">
        <v>19493</v>
      </c>
      <c r="G148" s="1">
        <v>21980</v>
      </c>
      <c r="H148" s="1">
        <v>23818</v>
      </c>
      <c r="I148" s="1">
        <v>25619</v>
      </c>
      <c r="J148" s="1">
        <v>26883</v>
      </c>
      <c r="K148" s="1">
        <v>28613</v>
      </c>
    </row>
    <row r="149" spans="1:11" ht="16" x14ac:dyDescent="0.2">
      <c r="A149" s="6" t="s">
        <v>155</v>
      </c>
      <c r="B149" s="1">
        <v>8369</v>
      </c>
      <c r="C149" s="1">
        <v>10691</v>
      </c>
      <c r="D149" s="1">
        <v>13642</v>
      </c>
      <c r="E149" s="1">
        <v>15982</v>
      </c>
      <c r="F149" s="1">
        <v>18382</v>
      </c>
      <c r="G149" s="1">
        <v>20309</v>
      </c>
      <c r="H149" s="1">
        <v>22074</v>
      </c>
      <c r="I149" s="1">
        <v>23256</v>
      </c>
      <c r="J149" s="1">
        <v>25082</v>
      </c>
      <c r="K149" s="1">
        <v>26121</v>
      </c>
    </row>
    <row r="150" spans="1:11" ht="16" x14ac:dyDescent="0.2">
      <c r="A150" s="6" t="s">
        <v>156</v>
      </c>
      <c r="B150" s="1">
        <v>8925</v>
      </c>
      <c r="C150" s="1">
        <v>11592</v>
      </c>
      <c r="D150" s="1">
        <v>14140</v>
      </c>
      <c r="E150" s="1">
        <v>17048</v>
      </c>
      <c r="F150" s="1">
        <v>19330</v>
      </c>
      <c r="G150" s="1">
        <v>21613</v>
      </c>
      <c r="H150" s="1">
        <v>23427</v>
      </c>
      <c r="I150" s="1">
        <v>25286</v>
      </c>
      <c r="J150" s="1">
        <v>26374</v>
      </c>
      <c r="K150" s="1">
        <v>28203</v>
      </c>
    </row>
    <row r="151" spans="1:11" ht="16" x14ac:dyDescent="0.2">
      <c r="A151" s="6" t="s">
        <v>157</v>
      </c>
      <c r="B151" s="1">
        <v>8207</v>
      </c>
      <c r="C151" s="1">
        <v>10888</v>
      </c>
      <c r="D151" s="1">
        <v>13530</v>
      </c>
      <c r="E151" s="1">
        <v>16313</v>
      </c>
      <c r="F151" s="1">
        <v>18356</v>
      </c>
      <c r="G151" s="1">
        <v>20217</v>
      </c>
      <c r="H151" s="1">
        <v>22444</v>
      </c>
      <c r="I151" s="1">
        <v>23484</v>
      </c>
      <c r="J151" s="1">
        <v>24387</v>
      </c>
      <c r="K151" s="1">
        <v>26100</v>
      </c>
    </row>
    <row r="152" spans="1:11" ht="16" x14ac:dyDescent="0.2">
      <c r="A152" s="6" t="s">
        <v>158</v>
      </c>
      <c r="B152" s="1">
        <v>9007</v>
      </c>
      <c r="C152" s="1">
        <v>11694</v>
      </c>
      <c r="D152" s="1">
        <v>14246</v>
      </c>
      <c r="E152" s="1">
        <v>17225</v>
      </c>
      <c r="F152" s="1">
        <v>19541</v>
      </c>
      <c r="G152" s="1">
        <v>21658</v>
      </c>
      <c r="H152" s="1">
        <v>23382</v>
      </c>
      <c r="I152" s="1">
        <v>25403</v>
      </c>
      <c r="J152" s="1">
        <v>26439</v>
      </c>
      <c r="K152" s="1">
        <v>27813</v>
      </c>
    </row>
    <row r="153" spans="1:11" ht="16" x14ac:dyDescent="0.2">
      <c r="A153" s="6" t="s">
        <v>159</v>
      </c>
      <c r="B153" s="1">
        <v>8136</v>
      </c>
      <c r="C153" s="1">
        <v>10895</v>
      </c>
      <c r="D153" s="1">
        <v>13322</v>
      </c>
      <c r="E153" s="1">
        <v>16578</v>
      </c>
      <c r="F153" s="1">
        <v>18745</v>
      </c>
      <c r="G153" s="1">
        <v>20497</v>
      </c>
      <c r="H153" s="1">
        <v>22016</v>
      </c>
      <c r="I153" s="1">
        <v>23942</v>
      </c>
      <c r="J153" s="1">
        <v>25160</v>
      </c>
      <c r="K153" s="1">
        <v>26628</v>
      </c>
    </row>
    <row r="154" spans="1:11" ht="16" x14ac:dyDescent="0.2">
      <c r="A154" s="6" t="s">
        <v>160</v>
      </c>
      <c r="B154" s="1">
        <v>8540</v>
      </c>
      <c r="C154" s="1">
        <v>11260</v>
      </c>
      <c r="D154" s="1">
        <v>14051</v>
      </c>
      <c r="E154" s="1">
        <v>16751</v>
      </c>
      <c r="F154" s="1">
        <v>18820</v>
      </c>
      <c r="G154" s="1">
        <v>20599</v>
      </c>
      <c r="H154" s="1">
        <v>22639</v>
      </c>
      <c r="I154" s="1">
        <v>24395</v>
      </c>
      <c r="J154" s="1">
        <v>25439</v>
      </c>
      <c r="K154" s="1">
        <v>26651</v>
      </c>
    </row>
    <row r="155" spans="1:11" ht="16" x14ac:dyDescent="0.2">
      <c r="A155" s="6" t="s">
        <v>161</v>
      </c>
      <c r="B155" s="1">
        <v>8696</v>
      </c>
      <c r="C155" s="1">
        <v>11177</v>
      </c>
      <c r="D155" s="1">
        <v>14165</v>
      </c>
      <c r="E155" s="1">
        <v>16749</v>
      </c>
      <c r="F155" s="1">
        <v>18988</v>
      </c>
      <c r="G155" s="1">
        <v>21041</v>
      </c>
      <c r="H155" s="1">
        <v>23070</v>
      </c>
      <c r="I155" s="1">
        <v>24407</v>
      </c>
      <c r="J155" s="1">
        <v>25598</v>
      </c>
      <c r="K155" s="1">
        <v>26785</v>
      </c>
    </row>
    <row r="156" spans="1:11" ht="16" x14ac:dyDescent="0.2">
      <c r="A156" s="6" t="s">
        <v>162</v>
      </c>
      <c r="B156" s="1">
        <v>8300</v>
      </c>
      <c r="C156" s="1">
        <v>10943</v>
      </c>
      <c r="D156" s="1">
        <v>13403</v>
      </c>
      <c r="E156" s="1">
        <v>16500</v>
      </c>
      <c r="F156" s="1">
        <v>18474</v>
      </c>
      <c r="G156" s="1">
        <v>20105</v>
      </c>
      <c r="H156" s="1">
        <v>22275</v>
      </c>
      <c r="I156" s="1">
        <v>23544</v>
      </c>
      <c r="J156" s="1">
        <v>25279</v>
      </c>
      <c r="K156" s="1">
        <v>25885</v>
      </c>
    </row>
    <row r="157" spans="1:11" ht="16" x14ac:dyDescent="0.2">
      <c r="A157" s="6" t="s">
        <v>163</v>
      </c>
      <c r="B157" s="1">
        <v>8674</v>
      </c>
      <c r="C157" s="1">
        <v>11339</v>
      </c>
      <c r="D157" s="1">
        <v>14284</v>
      </c>
      <c r="E157" s="1">
        <v>17025</v>
      </c>
      <c r="F157" s="1">
        <v>19530</v>
      </c>
      <c r="G157" s="1">
        <v>21393</v>
      </c>
      <c r="H157" s="1">
        <v>23027</v>
      </c>
      <c r="I157" s="1">
        <v>24689</v>
      </c>
      <c r="J157" s="1">
        <v>26589</v>
      </c>
      <c r="K157" s="1">
        <v>27749</v>
      </c>
    </row>
    <row r="158" spans="1:11" ht="16" x14ac:dyDescent="0.2">
      <c r="A158" s="6" t="s">
        <v>164</v>
      </c>
      <c r="B158" s="1">
        <v>8060</v>
      </c>
      <c r="C158" s="1">
        <v>10970</v>
      </c>
      <c r="D158" s="1">
        <v>13674</v>
      </c>
      <c r="E158" s="1">
        <v>16174</v>
      </c>
      <c r="F158" s="1">
        <v>18383</v>
      </c>
      <c r="G158" s="1">
        <v>20709</v>
      </c>
      <c r="H158" s="1">
        <v>22421</v>
      </c>
      <c r="I158" s="1">
        <v>23845</v>
      </c>
      <c r="J158" s="1">
        <v>25075</v>
      </c>
      <c r="K158" s="1">
        <v>26088</v>
      </c>
    </row>
    <row r="159" spans="1:11" ht="16" x14ac:dyDescent="0.2">
      <c r="A159" s="6" t="s">
        <v>165</v>
      </c>
      <c r="B159" s="1">
        <v>8520</v>
      </c>
      <c r="C159" s="1">
        <v>11346</v>
      </c>
      <c r="D159" s="1">
        <v>14047</v>
      </c>
      <c r="E159" s="1">
        <v>16968</v>
      </c>
      <c r="F159" s="1">
        <v>19570</v>
      </c>
      <c r="G159" s="1">
        <v>21504</v>
      </c>
      <c r="H159" s="1">
        <v>23176</v>
      </c>
      <c r="I159" s="1">
        <v>24672</v>
      </c>
      <c r="J159" s="1">
        <v>26300</v>
      </c>
      <c r="K159" s="1">
        <v>27312</v>
      </c>
    </row>
    <row r="160" spans="1:11" ht="16" x14ac:dyDescent="0.2">
      <c r="A160" s="6" t="s">
        <v>166</v>
      </c>
      <c r="B160" s="1">
        <v>7568</v>
      </c>
      <c r="C160" s="1">
        <v>7442</v>
      </c>
      <c r="D160" s="1">
        <v>7167</v>
      </c>
      <c r="E160" s="1">
        <v>7120</v>
      </c>
      <c r="F160" s="1">
        <v>6744</v>
      </c>
      <c r="G160" s="1">
        <v>6711</v>
      </c>
      <c r="H160" s="1">
        <v>6586</v>
      </c>
      <c r="I160" s="1">
        <v>6527</v>
      </c>
      <c r="J160" s="1">
        <v>6426</v>
      </c>
      <c r="K160" s="1">
        <v>6737</v>
      </c>
    </row>
    <row r="161" spans="1:11" ht="16" x14ac:dyDescent="0.2">
      <c r="A161" s="6" t="s">
        <v>167</v>
      </c>
      <c r="B161" s="1">
        <v>9179</v>
      </c>
      <c r="C161" s="1">
        <v>11854</v>
      </c>
      <c r="D161" s="1">
        <v>14738</v>
      </c>
      <c r="E161" s="1">
        <v>17449</v>
      </c>
      <c r="F161" s="1">
        <v>19680</v>
      </c>
      <c r="G161" s="1">
        <v>21425</v>
      </c>
      <c r="H161" s="1">
        <v>23622</v>
      </c>
      <c r="I161" s="1">
        <v>25026</v>
      </c>
      <c r="J161" s="1">
        <v>26625</v>
      </c>
      <c r="K161" s="1">
        <v>27928</v>
      </c>
    </row>
    <row r="162" spans="1:11" ht="16" x14ac:dyDescent="0.2">
      <c r="A162" s="6" t="s">
        <v>168</v>
      </c>
      <c r="B162" s="1">
        <v>5913</v>
      </c>
      <c r="C162" s="1">
        <v>5649</v>
      </c>
      <c r="D162" s="1">
        <v>5768</v>
      </c>
      <c r="E162" s="1">
        <v>5664</v>
      </c>
      <c r="F162" s="1">
        <v>5630</v>
      </c>
      <c r="G162" s="1">
        <v>5606</v>
      </c>
      <c r="H162" s="1">
        <v>5564</v>
      </c>
      <c r="I162" s="1">
        <v>5628</v>
      </c>
      <c r="J162" s="1">
        <v>5562</v>
      </c>
      <c r="K162" s="1">
        <v>5489</v>
      </c>
    </row>
    <row r="163" spans="1:11" ht="16" x14ac:dyDescent="0.2">
      <c r="A163" s="6" t="s">
        <v>169</v>
      </c>
      <c r="B163" s="1">
        <v>8964</v>
      </c>
      <c r="C163" s="1">
        <v>11740</v>
      </c>
      <c r="D163" s="1">
        <v>14619</v>
      </c>
      <c r="E163" s="1">
        <v>17205</v>
      </c>
      <c r="F163" s="1">
        <v>19474</v>
      </c>
      <c r="G163" s="1">
        <v>21371</v>
      </c>
      <c r="H163" s="1">
        <v>23317</v>
      </c>
      <c r="I163" s="1">
        <v>25162</v>
      </c>
      <c r="J163" s="1">
        <v>26544</v>
      </c>
      <c r="K163" s="1">
        <v>28413</v>
      </c>
    </row>
    <row r="164" spans="1:11" ht="16" x14ac:dyDescent="0.2">
      <c r="A164" s="6" t="s">
        <v>170</v>
      </c>
      <c r="B164" s="1">
        <v>8661</v>
      </c>
      <c r="C164" s="1">
        <v>11333</v>
      </c>
      <c r="D164" s="1">
        <v>13915</v>
      </c>
      <c r="E164" s="1">
        <v>16458</v>
      </c>
      <c r="F164" s="1">
        <v>18585</v>
      </c>
      <c r="G164" s="1">
        <v>20563</v>
      </c>
      <c r="H164" s="1">
        <v>22037</v>
      </c>
      <c r="I164" s="1">
        <v>23986</v>
      </c>
      <c r="J164" s="1">
        <v>25364</v>
      </c>
      <c r="K164" s="1">
        <v>26662</v>
      </c>
    </row>
    <row r="165" spans="1:11" ht="16" x14ac:dyDescent="0.2">
      <c r="A165" s="6" t="s">
        <v>171</v>
      </c>
      <c r="B165" s="1">
        <v>9320</v>
      </c>
      <c r="C165" s="1">
        <v>12063</v>
      </c>
      <c r="D165" s="1">
        <v>14887</v>
      </c>
      <c r="E165" s="1">
        <v>17670</v>
      </c>
      <c r="F165" s="1">
        <v>19992</v>
      </c>
      <c r="G165" s="1">
        <v>22004</v>
      </c>
      <c r="H165" s="1">
        <v>23978</v>
      </c>
      <c r="I165" s="1">
        <v>25393</v>
      </c>
      <c r="J165" s="1">
        <v>27363</v>
      </c>
      <c r="K165" s="1">
        <v>27984</v>
      </c>
    </row>
    <row r="166" spans="1:11" ht="16" x14ac:dyDescent="0.2">
      <c r="A166" s="6" t="s">
        <v>172</v>
      </c>
      <c r="B166" s="1">
        <v>8738</v>
      </c>
      <c r="C166" s="1">
        <v>11305</v>
      </c>
      <c r="D166" s="1">
        <v>14103</v>
      </c>
      <c r="E166" s="1">
        <v>16446</v>
      </c>
      <c r="F166" s="1">
        <v>18345</v>
      </c>
      <c r="G166" s="1">
        <v>20483</v>
      </c>
      <c r="H166" s="1">
        <v>22512</v>
      </c>
      <c r="I166" s="1">
        <v>23899</v>
      </c>
      <c r="J166" s="1">
        <v>25128</v>
      </c>
      <c r="K166" s="1">
        <v>26163</v>
      </c>
    </row>
    <row r="167" spans="1:11" ht="16" x14ac:dyDescent="0.2">
      <c r="A167" s="6" t="s">
        <v>173</v>
      </c>
      <c r="B167" s="1">
        <v>9004</v>
      </c>
      <c r="C167" s="1">
        <v>11444</v>
      </c>
      <c r="D167" s="1">
        <v>14447</v>
      </c>
      <c r="E167" s="1">
        <v>16708</v>
      </c>
      <c r="F167" s="1">
        <v>18770</v>
      </c>
      <c r="G167" s="1">
        <v>21241</v>
      </c>
      <c r="H167" s="1">
        <v>22776</v>
      </c>
      <c r="I167" s="1">
        <v>24301</v>
      </c>
      <c r="J167" s="1">
        <v>25752</v>
      </c>
      <c r="K167" s="1">
        <v>27520</v>
      </c>
    </row>
    <row r="168" spans="1:11" ht="16" x14ac:dyDescent="0.2">
      <c r="A168" s="6" t="s">
        <v>174</v>
      </c>
      <c r="B168" s="1">
        <v>8970</v>
      </c>
      <c r="C168" s="1">
        <v>11531</v>
      </c>
      <c r="D168" s="1">
        <v>14658</v>
      </c>
      <c r="E168" s="1">
        <v>16914</v>
      </c>
      <c r="F168" s="1">
        <v>19151</v>
      </c>
      <c r="G168" s="1">
        <v>21398</v>
      </c>
      <c r="H168" s="1">
        <v>23358</v>
      </c>
      <c r="I168" s="1">
        <v>24836</v>
      </c>
      <c r="J168" s="1">
        <v>26000</v>
      </c>
      <c r="K168" s="1">
        <v>26686</v>
      </c>
    </row>
    <row r="169" spans="1:11" ht="16" x14ac:dyDescent="0.2">
      <c r="A169" s="6" t="s">
        <v>175</v>
      </c>
      <c r="B169" s="1">
        <v>8719</v>
      </c>
      <c r="C169" s="1">
        <v>11487</v>
      </c>
      <c r="D169" s="1">
        <v>14129</v>
      </c>
      <c r="E169" s="1">
        <v>16750</v>
      </c>
      <c r="F169" s="1">
        <v>18949</v>
      </c>
      <c r="G169" s="1">
        <v>20695</v>
      </c>
      <c r="H169" s="1">
        <v>22737</v>
      </c>
      <c r="I169" s="1">
        <v>23844</v>
      </c>
      <c r="J169" s="1">
        <v>26064</v>
      </c>
      <c r="K169" s="1">
        <v>27061</v>
      </c>
    </row>
    <row r="170" spans="1:11" ht="16" x14ac:dyDescent="0.2">
      <c r="A170" s="6" t="s">
        <v>176</v>
      </c>
      <c r="B170" s="1">
        <v>9096</v>
      </c>
      <c r="C170" s="1">
        <v>11944</v>
      </c>
      <c r="D170" s="1">
        <v>14775</v>
      </c>
      <c r="E170" s="1">
        <v>17431</v>
      </c>
      <c r="F170" s="1">
        <v>19937</v>
      </c>
      <c r="G170" s="1">
        <v>21665</v>
      </c>
      <c r="H170" s="1">
        <v>23274</v>
      </c>
      <c r="I170" s="1">
        <v>25019</v>
      </c>
      <c r="J170" s="1">
        <v>26629</v>
      </c>
      <c r="K170" s="1">
        <v>27643</v>
      </c>
    </row>
    <row r="171" spans="1:11" ht="16" x14ac:dyDescent="0.2">
      <c r="A171" s="6" t="s">
        <v>177</v>
      </c>
      <c r="B171" s="1">
        <v>8709</v>
      </c>
      <c r="C171" s="1">
        <v>11461</v>
      </c>
      <c r="D171" s="1">
        <v>13975</v>
      </c>
      <c r="E171" s="1">
        <v>16862</v>
      </c>
      <c r="F171" s="1">
        <v>18682</v>
      </c>
      <c r="G171" s="1">
        <v>20645</v>
      </c>
      <c r="H171" s="1">
        <v>22358</v>
      </c>
      <c r="I171" s="1">
        <v>23700</v>
      </c>
      <c r="J171" s="1">
        <v>25527</v>
      </c>
      <c r="K171" s="1">
        <v>25921</v>
      </c>
    </row>
    <row r="172" spans="1:11" ht="16" x14ac:dyDescent="0.2">
      <c r="A172" s="6" t="s">
        <v>178</v>
      </c>
      <c r="B172" s="1">
        <v>9239</v>
      </c>
      <c r="C172" s="1">
        <v>11920</v>
      </c>
      <c r="D172" s="1">
        <v>14501</v>
      </c>
      <c r="E172" s="1">
        <v>17607</v>
      </c>
      <c r="F172" s="1">
        <v>19770</v>
      </c>
      <c r="G172" s="1">
        <v>21548</v>
      </c>
      <c r="H172" s="1">
        <v>23488</v>
      </c>
      <c r="I172" s="1">
        <v>24540</v>
      </c>
      <c r="J172" s="1">
        <v>26088</v>
      </c>
      <c r="K172" s="1">
        <v>27768</v>
      </c>
    </row>
    <row r="173" spans="1:11" ht="16" x14ac:dyDescent="0.2">
      <c r="A173" s="6" t="s">
        <v>179</v>
      </c>
      <c r="B173" s="1">
        <v>8600</v>
      </c>
      <c r="C173" s="1">
        <v>11064</v>
      </c>
      <c r="D173" s="1">
        <v>14139</v>
      </c>
      <c r="E173" s="1">
        <v>16669</v>
      </c>
      <c r="F173" s="1">
        <v>18636</v>
      </c>
      <c r="G173" s="1">
        <v>20495</v>
      </c>
      <c r="H173" s="1">
        <v>22375</v>
      </c>
      <c r="I173" s="1">
        <v>24114</v>
      </c>
      <c r="J173" s="1">
        <v>24943</v>
      </c>
      <c r="K173" s="1">
        <v>26350</v>
      </c>
    </row>
    <row r="174" spans="1:11" ht="16" x14ac:dyDescent="0.2">
      <c r="A174" s="6" t="s">
        <v>180</v>
      </c>
      <c r="B174" s="1">
        <v>8957</v>
      </c>
      <c r="C174" s="1">
        <v>11538</v>
      </c>
      <c r="D174" s="1">
        <v>14359</v>
      </c>
      <c r="E174" s="1">
        <v>17374</v>
      </c>
      <c r="F174" s="1">
        <v>19753</v>
      </c>
      <c r="G174" s="1">
        <v>21552</v>
      </c>
      <c r="H174" s="1">
        <v>23835</v>
      </c>
      <c r="I174" s="1">
        <v>24831</v>
      </c>
      <c r="J174" s="1">
        <v>26719</v>
      </c>
      <c r="K174" s="1">
        <v>28116</v>
      </c>
    </row>
    <row r="175" spans="1:11" ht="16" x14ac:dyDescent="0.2">
      <c r="A175" s="6" t="s">
        <v>181</v>
      </c>
      <c r="B175" s="1">
        <v>8172</v>
      </c>
      <c r="C175" s="1">
        <v>11127</v>
      </c>
      <c r="D175" s="1">
        <v>13559</v>
      </c>
      <c r="E175" s="1">
        <v>16357</v>
      </c>
      <c r="F175" s="1">
        <v>18571</v>
      </c>
      <c r="G175" s="1">
        <v>20304</v>
      </c>
      <c r="H175" s="1">
        <v>22394</v>
      </c>
      <c r="I175" s="1">
        <v>23668</v>
      </c>
      <c r="J175" s="1">
        <v>24839</v>
      </c>
      <c r="K175" s="1">
        <v>26598</v>
      </c>
    </row>
    <row r="176" spans="1:11" ht="16" x14ac:dyDescent="0.2">
      <c r="A176" s="6" t="s">
        <v>182</v>
      </c>
      <c r="B176" s="1">
        <v>9120</v>
      </c>
      <c r="C176" s="1">
        <v>11671</v>
      </c>
      <c r="D176" s="1">
        <v>14892</v>
      </c>
      <c r="E176" s="1">
        <v>17538</v>
      </c>
      <c r="F176" s="1">
        <v>19844</v>
      </c>
      <c r="G176" s="1">
        <v>21688</v>
      </c>
      <c r="H176" s="1">
        <v>23635</v>
      </c>
      <c r="I176" s="1">
        <v>25017</v>
      </c>
      <c r="J176" s="1">
        <v>27022</v>
      </c>
      <c r="K176" s="1">
        <v>28229</v>
      </c>
    </row>
    <row r="177" spans="1:11" ht="16" x14ac:dyDescent="0.2">
      <c r="A177" s="6" t="s">
        <v>183</v>
      </c>
      <c r="B177" s="1">
        <v>8705</v>
      </c>
      <c r="C177" s="1">
        <v>11389</v>
      </c>
      <c r="D177" s="1">
        <v>14451</v>
      </c>
      <c r="E177" s="1">
        <v>16651</v>
      </c>
      <c r="F177" s="1">
        <v>18915</v>
      </c>
      <c r="G177" s="1">
        <v>20955</v>
      </c>
      <c r="H177" s="1">
        <v>22782</v>
      </c>
      <c r="I177" s="1">
        <v>23982</v>
      </c>
      <c r="J177" s="1">
        <v>26031</v>
      </c>
      <c r="K177" s="1">
        <v>26800</v>
      </c>
    </row>
    <row r="178" spans="1:11" ht="16" x14ac:dyDescent="0.2">
      <c r="A178" s="6" t="s">
        <v>184</v>
      </c>
      <c r="B178" s="1">
        <v>8684</v>
      </c>
      <c r="C178" s="1">
        <v>11413</v>
      </c>
      <c r="D178" s="1">
        <v>14331</v>
      </c>
      <c r="E178" s="1">
        <v>16449</v>
      </c>
      <c r="F178" s="1">
        <v>19222</v>
      </c>
      <c r="G178" s="1">
        <v>20998</v>
      </c>
      <c r="H178" s="1">
        <v>22829</v>
      </c>
      <c r="I178" s="1">
        <v>24490</v>
      </c>
      <c r="J178" s="1">
        <v>25597</v>
      </c>
      <c r="K178" s="1">
        <v>26821</v>
      </c>
    </row>
    <row r="179" spans="1:11" ht="16" x14ac:dyDescent="0.2">
      <c r="A179" s="6" t="s">
        <v>185</v>
      </c>
      <c r="B179" s="1">
        <v>8553</v>
      </c>
      <c r="C179" s="1">
        <v>11605</v>
      </c>
      <c r="D179" s="1">
        <v>14135</v>
      </c>
      <c r="E179" s="1">
        <v>16852</v>
      </c>
      <c r="F179" s="1">
        <v>19056</v>
      </c>
      <c r="G179" s="1">
        <v>20945</v>
      </c>
      <c r="H179" s="1">
        <v>22871</v>
      </c>
      <c r="I179" s="1">
        <v>24342</v>
      </c>
      <c r="J179" s="1">
        <v>25609</v>
      </c>
      <c r="K179" s="1">
        <v>26748</v>
      </c>
    </row>
    <row r="180" spans="1:11" ht="16" x14ac:dyDescent="0.2">
      <c r="A180" s="6" t="s">
        <v>186</v>
      </c>
      <c r="B180" s="1">
        <v>8360</v>
      </c>
      <c r="C180" s="1">
        <v>10780</v>
      </c>
      <c r="D180" s="1">
        <v>13530</v>
      </c>
      <c r="E180" s="1">
        <v>16442</v>
      </c>
      <c r="F180" s="1">
        <v>18584</v>
      </c>
      <c r="G180" s="1">
        <v>19963</v>
      </c>
      <c r="H180" s="1">
        <v>22108</v>
      </c>
      <c r="I180" s="1">
        <v>23323</v>
      </c>
      <c r="J180" s="1">
        <v>24944</v>
      </c>
      <c r="K180" s="1">
        <v>25754</v>
      </c>
    </row>
    <row r="181" spans="1:11" ht="16" x14ac:dyDescent="0.2">
      <c r="A181" s="6" t="s">
        <v>187</v>
      </c>
      <c r="B181" s="1">
        <v>8984</v>
      </c>
      <c r="C181" s="1">
        <v>11620</v>
      </c>
      <c r="D181" s="1">
        <v>14712</v>
      </c>
      <c r="E181" s="1">
        <v>17571</v>
      </c>
      <c r="F181" s="1">
        <v>19798</v>
      </c>
      <c r="G181" s="1">
        <v>21697</v>
      </c>
      <c r="H181" s="1">
        <v>23865</v>
      </c>
      <c r="I181" s="1">
        <v>25168</v>
      </c>
      <c r="J181" s="1">
        <v>27206</v>
      </c>
      <c r="K181" s="1">
        <v>28042</v>
      </c>
    </row>
    <row r="182" spans="1:11" ht="16" x14ac:dyDescent="0.2">
      <c r="A182" s="6" t="s">
        <v>188</v>
      </c>
      <c r="B182" s="1">
        <v>8237</v>
      </c>
      <c r="C182" s="1">
        <v>11150</v>
      </c>
      <c r="D182" s="1">
        <v>13984</v>
      </c>
      <c r="E182" s="1">
        <v>16541</v>
      </c>
      <c r="F182" s="1">
        <v>18505</v>
      </c>
      <c r="G182" s="1">
        <v>20671</v>
      </c>
      <c r="H182" s="1">
        <v>22473</v>
      </c>
      <c r="I182" s="1">
        <v>23914</v>
      </c>
      <c r="J182" s="1">
        <v>25104</v>
      </c>
      <c r="K182" s="1">
        <v>26553</v>
      </c>
    </row>
    <row r="183" spans="1:11" ht="16" x14ac:dyDescent="0.2">
      <c r="A183" s="6" t="s">
        <v>189</v>
      </c>
      <c r="B183" s="1">
        <v>9006</v>
      </c>
      <c r="C183" s="1">
        <v>11688</v>
      </c>
      <c r="D183" s="1">
        <v>14875</v>
      </c>
      <c r="E183" s="1">
        <v>17345</v>
      </c>
      <c r="F183" s="1">
        <v>19880</v>
      </c>
      <c r="G183" s="1">
        <v>21482</v>
      </c>
      <c r="H183" s="1">
        <v>23864</v>
      </c>
      <c r="I183" s="1">
        <v>25101</v>
      </c>
      <c r="J183" s="1">
        <v>26853</v>
      </c>
      <c r="K183" s="1">
        <v>28208</v>
      </c>
    </row>
    <row r="184" spans="1:11" ht="16" x14ac:dyDescent="0.2">
      <c r="A184" s="6" t="s">
        <v>190</v>
      </c>
      <c r="B184" s="1">
        <v>6593</v>
      </c>
      <c r="C184" s="1">
        <v>6251</v>
      </c>
      <c r="D184" s="1">
        <v>6203</v>
      </c>
      <c r="E184" s="1">
        <v>6155</v>
      </c>
      <c r="F184" s="1">
        <v>6089</v>
      </c>
      <c r="G184" s="1">
        <v>6068</v>
      </c>
      <c r="H184" s="1">
        <v>6082</v>
      </c>
      <c r="I184" s="1">
        <v>6245</v>
      </c>
      <c r="J184" s="1">
        <v>6063</v>
      </c>
      <c r="K184" s="1">
        <v>6114</v>
      </c>
    </row>
    <row r="185" spans="1:11" ht="16" x14ac:dyDescent="0.2">
      <c r="A185" s="6" t="s">
        <v>191</v>
      </c>
      <c r="B185" s="1">
        <v>9080</v>
      </c>
      <c r="C185" s="1">
        <v>11702</v>
      </c>
      <c r="D185" s="1">
        <v>14854</v>
      </c>
      <c r="E185" s="1">
        <v>17250</v>
      </c>
      <c r="F185" s="1">
        <v>19993</v>
      </c>
      <c r="G185" s="1">
        <v>21834</v>
      </c>
      <c r="H185" s="1">
        <v>24061</v>
      </c>
      <c r="I185" s="1">
        <v>25196</v>
      </c>
      <c r="J185" s="1">
        <v>26881</v>
      </c>
      <c r="K185" s="1">
        <v>28560</v>
      </c>
    </row>
    <row r="186" spans="1:11" ht="16" x14ac:dyDescent="0.2">
      <c r="A186" s="6" t="s">
        <v>192</v>
      </c>
      <c r="B186" s="1">
        <v>6039</v>
      </c>
      <c r="C186" s="1">
        <v>5838</v>
      </c>
      <c r="D186" s="1">
        <v>5613</v>
      </c>
      <c r="E186" s="1">
        <v>5526</v>
      </c>
      <c r="F186" s="1">
        <v>5647</v>
      </c>
      <c r="G186" s="1">
        <v>5702</v>
      </c>
      <c r="H186" s="1">
        <v>5485</v>
      </c>
      <c r="I186" s="1">
        <v>5522</v>
      </c>
      <c r="J186" s="1">
        <v>5502</v>
      </c>
      <c r="K186" s="1">
        <v>5447</v>
      </c>
    </row>
    <row r="187" spans="1:11" ht="16" x14ac:dyDescent="0.2">
      <c r="A187" s="6" t="s">
        <v>193</v>
      </c>
      <c r="B187" s="1">
        <v>9389</v>
      </c>
      <c r="C187" s="1">
        <v>11925</v>
      </c>
      <c r="D187" s="1">
        <v>15048</v>
      </c>
      <c r="E187" s="1">
        <v>17404</v>
      </c>
      <c r="F187" s="1">
        <v>19738</v>
      </c>
      <c r="G187" s="1">
        <v>21769</v>
      </c>
      <c r="H187" s="1">
        <v>23602</v>
      </c>
      <c r="I187" s="1">
        <v>24848</v>
      </c>
      <c r="J187" s="1">
        <v>27042</v>
      </c>
      <c r="K187" s="1">
        <v>27882</v>
      </c>
    </row>
    <row r="188" spans="1:11" ht="16" x14ac:dyDescent="0.2">
      <c r="A188" s="6" t="s">
        <v>194</v>
      </c>
      <c r="B188" s="1">
        <v>8653</v>
      </c>
      <c r="C188" s="1">
        <v>11131</v>
      </c>
      <c r="D188" s="1">
        <v>13932</v>
      </c>
      <c r="E188" s="1">
        <v>16153</v>
      </c>
      <c r="F188" s="1">
        <v>18103</v>
      </c>
      <c r="G188" s="1">
        <v>20413</v>
      </c>
      <c r="H188" s="1">
        <v>21856</v>
      </c>
      <c r="I188" s="1">
        <v>23566</v>
      </c>
      <c r="J188" s="1">
        <v>25078</v>
      </c>
      <c r="K188" s="1">
        <v>26123</v>
      </c>
    </row>
    <row r="189" spans="1:11" ht="16" x14ac:dyDescent="0.2">
      <c r="A189" s="6" t="s">
        <v>195</v>
      </c>
      <c r="B189" s="1">
        <v>9423</v>
      </c>
      <c r="C189" s="1">
        <v>11641</v>
      </c>
      <c r="D189" s="1">
        <v>15106</v>
      </c>
      <c r="E189" s="1">
        <v>17122</v>
      </c>
      <c r="F189" s="1">
        <v>19491</v>
      </c>
      <c r="G189" s="1">
        <v>21980</v>
      </c>
      <c r="H189" s="1">
        <v>23533</v>
      </c>
      <c r="I189" s="1">
        <v>25475</v>
      </c>
      <c r="J189" s="1">
        <v>27053</v>
      </c>
      <c r="K189" s="1">
        <v>28227</v>
      </c>
    </row>
    <row r="190" spans="1:11" ht="16" x14ac:dyDescent="0.2">
      <c r="A190" s="6" t="s">
        <v>196</v>
      </c>
      <c r="B190" s="1">
        <v>8548</v>
      </c>
      <c r="C190" s="1">
        <v>11215</v>
      </c>
      <c r="D190" s="1">
        <v>14242</v>
      </c>
      <c r="E190" s="1">
        <v>16421</v>
      </c>
      <c r="F190" s="1">
        <v>18593</v>
      </c>
      <c r="G190" s="1">
        <v>20525</v>
      </c>
      <c r="H190" s="1">
        <v>22570</v>
      </c>
      <c r="I190" s="1">
        <v>23880</v>
      </c>
      <c r="J190" s="1">
        <v>25354</v>
      </c>
      <c r="K190" s="1">
        <v>26488</v>
      </c>
    </row>
    <row r="191" spans="1:11" ht="16" x14ac:dyDescent="0.2">
      <c r="A191" s="6" t="s">
        <v>197</v>
      </c>
      <c r="B191" s="1">
        <v>9263</v>
      </c>
      <c r="C191" s="1">
        <v>11814</v>
      </c>
      <c r="D191" s="1">
        <v>14787</v>
      </c>
      <c r="E191" s="1">
        <v>17066</v>
      </c>
      <c r="F191" s="1">
        <v>19329</v>
      </c>
      <c r="G191" s="1">
        <v>21378</v>
      </c>
      <c r="H191" s="1">
        <v>23436</v>
      </c>
      <c r="I191" s="1">
        <v>24629</v>
      </c>
      <c r="J191" s="1">
        <v>26186</v>
      </c>
      <c r="K191" s="1">
        <v>27050</v>
      </c>
    </row>
    <row r="192" spans="1:11" ht="16" x14ac:dyDescent="0.2">
      <c r="A192" s="6" t="s">
        <v>198</v>
      </c>
      <c r="B192" s="1">
        <v>9046</v>
      </c>
      <c r="C192" s="1">
        <v>11908</v>
      </c>
      <c r="D192" s="1">
        <v>14667</v>
      </c>
      <c r="E192" s="1">
        <v>17069</v>
      </c>
      <c r="F192" s="1">
        <v>19426</v>
      </c>
      <c r="G192" s="1">
        <v>21726</v>
      </c>
      <c r="H192" s="1">
        <v>23448</v>
      </c>
      <c r="I192" s="1">
        <v>24996</v>
      </c>
      <c r="J192" s="1">
        <v>26102</v>
      </c>
      <c r="K192" s="1">
        <v>27576</v>
      </c>
    </row>
    <row r="193" spans="1:11" ht="16" x14ac:dyDescent="0.2">
      <c r="A193" s="6" t="s">
        <v>199</v>
      </c>
      <c r="B193" s="1">
        <v>9127</v>
      </c>
      <c r="C193" s="1">
        <v>11801</v>
      </c>
      <c r="D193" s="1">
        <v>14444</v>
      </c>
      <c r="E193" s="1">
        <v>17039</v>
      </c>
      <c r="F193" s="1">
        <v>19373</v>
      </c>
      <c r="G193" s="1">
        <v>21237</v>
      </c>
      <c r="H193" s="1">
        <v>23232</v>
      </c>
      <c r="I193" s="1">
        <v>24756</v>
      </c>
      <c r="J193" s="1">
        <v>25986</v>
      </c>
      <c r="K193" s="1">
        <v>26826</v>
      </c>
    </row>
    <row r="194" spans="1:11" ht="16" x14ac:dyDescent="0.2">
      <c r="A194" s="6" t="s">
        <v>200</v>
      </c>
      <c r="B194" s="1">
        <v>8988</v>
      </c>
      <c r="C194" s="1">
        <v>11860</v>
      </c>
      <c r="D194" s="1">
        <v>14515</v>
      </c>
      <c r="E194" s="1">
        <v>17192</v>
      </c>
      <c r="F194" s="1">
        <v>19375</v>
      </c>
      <c r="G194" s="1">
        <v>21169</v>
      </c>
      <c r="H194" s="1">
        <v>23360</v>
      </c>
      <c r="I194" s="1">
        <v>24739</v>
      </c>
      <c r="J194" s="1">
        <v>26193</v>
      </c>
      <c r="K194" s="1">
        <v>27476</v>
      </c>
    </row>
    <row r="195" spans="1:11" ht="16" x14ac:dyDescent="0.2">
      <c r="A195" s="6" t="s">
        <v>201</v>
      </c>
      <c r="B195" s="1">
        <v>8859</v>
      </c>
      <c r="C195" s="1">
        <v>11469</v>
      </c>
      <c r="D195" s="1">
        <v>14440</v>
      </c>
      <c r="E195" s="1">
        <v>16906</v>
      </c>
      <c r="F195" s="1">
        <v>18725</v>
      </c>
      <c r="G195" s="1">
        <v>20679</v>
      </c>
      <c r="H195" s="1">
        <v>22460</v>
      </c>
      <c r="I195" s="1">
        <v>23770</v>
      </c>
      <c r="J195" s="1">
        <v>25644</v>
      </c>
      <c r="K195" s="1">
        <v>26887</v>
      </c>
    </row>
    <row r="196" spans="1:11" ht="16" x14ac:dyDescent="0.2">
      <c r="A196" s="6" t="s">
        <v>202</v>
      </c>
      <c r="B196" s="1">
        <v>9169</v>
      </c>
      <c r="C196" s="1">
        <v>11855</v>
      </c>
      <c r="D196" s="1">
        <v>15001</v>
      </c>
      <c r="E196" s="1">
        <v>17163</v>
      </c>
      <c r="F196" s="1">
        <v>19526</v>
      </c>
      <c r="G196" s="1">
        <v>21673</v>
      </c>
      <c r="H196" s="1">
        <v>23881</v>
      </c>
      <c r="I196" s="1">
        <v>25199</v>
      </c>
      <c r="J196" s="1">
        <v>26500</v>
      </c>
      <c r="K196" s="1">
        <v>28282</v>
      </c>
    </row>
    <row r="197" spans="1:11" ht="16" x14ac:dyDescent="0.2">
      <c r="A197" s="6" t="s">
        <v>203</v>
      </c>
      <c r="B197" s="1">
        <v>8646</v>
      </c>
      <c r="C197" s="1">
        <v>11572</v>
      </c>
      <c r="D197" s="1">
        <v>14380</v>
      </c>
      <c r="E197" s="1">
        <v>16778</v>
      </c>
      <c r="F197" s="1">
        <v>18929</v>
      </c>
      <c r="G197" s="1">
        <v>21042</v>
      </c>
      <c r="H197" s="1">
        <v>22921</v>
      </c>
      <c r="I197" s="1">
        <v>24041</v>
      </c>
      <c r="J197" s="1">
        <v>25269</v>
      </c>
      <c r="K197" s="1">
        <v>26793</v>
      </c>
    </row>
    <row r="198" spans="1:11" ht="16" x14ac:dyDescent="0.2">
      <c r="A198" s="6" t="s">
        <v>204</v>
      </c>
      <c r="B198" s="1">
        <v>9534</v>
      </c>
      <c r="C198" s="1">
        <v>12597</v>
      </c>
      <c r="D198" s="1">
        <v>15215</v>
      </c>
      <c r="E198" s="1">
        <v>17949</v>
      </c>
      <c r="F198" s="1">
        <v>19905</v>
      </c>
      <c r="G198" s="1">
        <v>22650</v>
      </c>
      <c r="H198" s="1">
        <v>24463</v>
      </c>
      <c r="I198" s="1">
        <v>26162</v>
      </c>
      <c r="J198" s="1">
        <v>27050</v>
      </c>
      <c r="K198" s="1">
        <v>29101</v>
      </c>
    </row>
    <row r="199" spans="1:11" ht="16" x14ac:dyDescent="0.2">
      <c r="A199" s="6" t="s">
        <v>205</v>
      </c>
      <c r="B199" s="1">
        <v>13123</v>
      </c>
      <c r="C199" s="1">
        <v>15272</v>
      </c>
      <c r="D199" s="1">
        <v>15104</v>
      </c>
      <c r="E199" s="1">
        <v>17740</v>
      </c>
      <c r="F199" s="1">
        <v>19790</v>
      </c>
      <c r="G199" s="1">
        <v>21891</v>
      </c>
      <c r="H199" s="1">
        <v>23847</v>
      </c>
      <c r="I199" s="1">
        <v>25173</v>
      </c>
      <c r="J199" s="1">
        <v>26084</v>
      </c>
      <c r="K199" s="1">
        <v>27741</v>
      </c>
    </row>
    <row r="200" spans="1:11" ht="16" x14ac:dyDescent="0.2">
      <c r="A200" s="6" t="s">
        <v>206</v>
      </c>
      <c r="B200" s="1">
        <v>9526</v>
      </c>
      <c r="C200" s="1">
        <v>12179</v>
      </c>
      <c r="D200" s="1">
        <v>15043</v>
      </c>
      <c r="E200" s="1">
        <v>17438</v>
      </c>
      <c r="F200" s="1">
        <v>20090</v>
      </c>
      <c r="G200" s="1">
        <v>22215</v>
      </c>
      <c r="H200" s="1">
        <v>24112</v>
      </c>
      <c r="I200" s="1">
        <v>25977</v>
      </c>
      <c r="J200" s="1">
        <v>27025</v>
      </c>
      <c r="K200" s="1">
        <v>28418</v>
      </c>
    </row>
    <row r="201" spans="1:11" ht="16" x14ac:dyDescent="0.2">
      <c r="A201" s="6" t="s">
        <v>207</v>
      </c>
      <c r="B201" s="1">
        <v>8769</v>
      </c>
      <c r="C201" s="1">
        <v>11605</v>
      </c>
      <c r="D201" s="1">
        <v>14297</v>
      </c>
      <c r="E201" s="1">
        <v>16906</v>
      </c>
      <c r="F201" s="1">
        <v>19342</v>
      </c>
      <c r="G201" s="1">
        <v>20994</v>
      </c>
      <c r="H201" s="1">
        <v>22439</v>
      </c>
      <c r="I201" s="1">
        <v>24191</v>
      </c>
      <c r="J201" s="1">
        <v>25797</v>
      </c>
      <c r="K201" s="1">
        <v>26810</v>
      </c>
    </row>
    <row r="202" spans="1:11" ht="16" x14ac:dyDescent="0.2">
      <c r="A202" s="6" t="s">
        <v>208</v>
      </c>
      <c r="B202" s="1">
        <v>8990</v>
      </c>
      <c r="C202" s="1">
        <v>11881</v>
      </c>
      <c r="D202" s="1">
        <v>14330</v>
      </c>
      <c r="E202" s="1">
        <v>17148</v>
      </c>
      <c r="F202" s="1">
        <v>19335</v>
      </c>
      <c r="G202" s="1">
        <v>21372</v>
      </c>
      <c r="H202" s="1">
        <v>23551</v>
      </c>
      <c r="I202" s="1">
        <v>24639</v>
      </c>
      <c r="J202" s="1">
        <v>26657</v>
      </c>
      <c r="K202" s="1">
        <v>27494</v>
      </c>
    </row>
    <row r="203" spans="1:11" ht="16" x14ac:dyDescent="0.2">
      <c r="A203" s="6" t="s">
        <v>209</v>
      </c>
      <c r="B203" s="1">
        <v>8886</v>
      </c>
      <c r="C203" s="1">
        <v>11757</v>
      </c>
      <c r="D203" s="1">
        <v>14772</v>
      </c>
      <c r="E203" s="1">
        <v>17010</v>
      </c>
      <c r="F203" s="1">
        <v>19377</v>
      </c>
      <c r="G203" s="1">
        <v>21534</v>
      </c>
      <c r="H203" s="1">
        <v>23184</v>
      </c>
      <c r="I203" s="1">
        <v>24229</v>
      </c>
      <c r="J203" s="1">
        <v>25859</v>
      </c>
      <c r="K203" s="1">
        <v>27376</v>
      </c>
    </row>
    <row r="204" spans="1:11" ht="16" x14ac:dyDescent="0.2">
      <c r="A204" s="6" t="s">
        <v>210</v>
      </c>
      <c r="B204" s="1">
        <v>9012</v>
      </c>
      <c r="C204" s="1">
        <v>11614</v>
      </c>
      <c r="D204" s="1">
        <v>14577</v>
      </c>
      <c r="E204" s="1">
        <v>16953</v>
      </c>
      <c r="F204" s="1">
        <v>19309</v>
      </c>
      <c r="G204" s="1">
        <v>20960</v>
      </c>
      <c r="H204" s="1">
        <v>22863</v>
      </c>
      <c r="I204" s="1">
        <v>24549</v>
      </c>
      <c r="J204" s="1">
        <v>25858</v>
      </c>
      <c r="K204" s="1">
        <v>27420</v>
      </c>
    </row>
    <row r="205" spans="1:11" ht="16" x14ac:dyDescent="0.2">
      <c r="A205" s="6" t="s">
        <v>211</v>
      </c>
      <c r="B205" s="1">
        <v>9246</v>
      </c>
      <c r="C205" s="1">
        <v>12241</v>
      </c>
      <c r="D205" s="1">
        <v>14850</v>
      </c>
      <c r="E205" s="1">
        <v>17494</v>
      </c>
      <c r="F205" s="1">
        <v>19711</v>
      </c>
      <c r="G205" s="1">
        <v>21526</v>
      </c>
      <c r="H205" s="1">
        <v>24249</v>
      </c>
      <c r="I205" s="1">
        <v>25173</v>
      </c>
      <c r="J205" s="1">
        <v>26621</v>
      </c>
      <c r="K205" s="1">
        <v>28721</v>
      </c>
    </row>
    <row r="206" spans="1:11" ht="16" x14ac:dyDescent="0.2">
      <c r="A206" s="6" t="s">
        <v>212</v>
      </c>
      <c r="B206" s="1">
        <v>8626</v>
      </c>
      <c r="C206" s="1">
        <v>11308</v>
      </c>
      <c r="D206" s="1">
        <v>13900</v>
      </c>
      <c r="E206" s="1">
        <v>16615</v>
      </c>
      <c r="F206" s="1">
        <v>18850</v>
      </c>
      <c r="G206" s="1">
        <v>21086</v>
      </c>
      <c r="H206" s="1">
        <v>22645</v>
      </c>
      <c r="I206" s="1">
        <v>23702</v>
      </c>
      <c r="J206" s="1">
        <v>25580</v>
      </c>
      <c r="K206" s="1">
        <v>26842</v>
      </c>
    </row>
    <row r="207" spans="1:11" ht="16" x14ac:dyDescent="0.2">
      <c r="A207" s="6" t="s">
        <v>213</v>
      </c>
      <c r="B207" s="1">
        <v>9174</v>
      </c>
      <c r="C207" s="1">
        <v>11688</v>
      </c>
      <c r="D207" s="1">
        <v>14799</v>
      </c>
      <c r="E207" s="1">
        <v>17357</v>
      </c>
      <c r="F207" s="1">
        <v>19472</v>
      </c>
      <c r="G207" s="1">
        <v>21329</v>
      </c>
      <c r="H207" s="1">
        <v>23874</v>
      </c>
      <c r="I207" s="1">
        <v>24429</v>
      </c>
      <c r="J207" s="1">
        <v>26911</v>
      </c>
      <c r="K207" s="1">
        <v>28037</v>
      </c>
    </row>
    <row r="208" spans="1:11" ht="16" x14ac:dyDescent="0.2">
      <c r="A208" s="6" t="s">
        <v>214</v>
      </c>
      <c r="B208" s="1">
        <v>5609</v>
      </c>
      <c r="C208" s="1">
        <v>5488</v>
      </c>
      <c r="D208" s="1">
        <v>5331</v>
      </c>
      <c r="E208" s="1">
        <v>5149</v>
      </c>
      <c r="F208" s="1">
        <v>5335</v>
      </c>
      <c r="G208" s="1">
        <v>5305</v>
      </c>
      <c r="H208" s="1">
        <v>5318</v>
      </c>
      <c r="I208" s="1">
        <v>5044</v>
      </c>
      <c r="J208" s="1">
        <v>5242</v>
      </c>
      <c r="K208" s="1">
        <v>5205</v>
      </c>
    </row>
    <row r="209" spans="1:11" ht="16" x14ac:dyDescent="0.2">
      <c r="A209" s="6" t="s">
        <v>215</v>
      </c>
      <c r="B209" s="1">
        <v>9799</v>
      </c>
      <c r="C209" s="1">
        <v>12326</v>
      </c>
      <c r="D209" s="1">
        <v>15142</v>
      </c>
      <c r="E209" s="1">
        <v>17498</v>
      </c>
      <c r="F209" s="1">
        <v>20046</v>
      </c>
      <c r="G209" s="1">
        <v>22424</v>
      </c>
      <c r="H209" s="1">
        <v>24147</v>
      </c>
      <c r="I209" s="1">
        <v>25949</v>
      </c>
      <c r="J209" s="1">
        <v>27080</v>
      </c>
      <c r="K209" s="1">
        <v>28388</v>
      </c>
    </row>
    <row r="210" spans="1:11" ht="16" x14ac:dyDescent="0.2">
      <c r="A210" s="6" t="s">
        <v>216</v>
      </c>
      <c r="B210" s="1">
        <v>5909</v>
      </c>
      <c r="C210" s="1">
        <v>5902</v>
      </c>
      <c r="D210" s="1">
        <v>5724</v>
      </c>
      <c r="E210" s="1">
        <v>5745</v>
      </c>
      <c r="F210" s="1">
        <v>5552</v>
      </c>
      <c r="G210" s="1">
        <v>5487</v>
      </c>
      <c r="H210" s="1">
        <v>5486</v>
      </c>
      <c r="I210" s="1">
        <v>5489</v>
      </c>
      <c r="J210" s="1">
        <v>5643</v>
      </c>
      <c r="K210" s="1">
        <v>5448</v>
      </c>
    </row>
    <row r="211" spans="1:11" ht="16" x14ac:dyDescent="0.2">
      <c r="A211" s="6" t="s">
        <v>217</v>
      </c>
      <c r="B211" s="1">
        <v>9770</v>
      </c>
      <c r="C211" s="1">
        <v>12388</v>
      </c>
      <c r="D211" s="1">
        <v>15089</v>
      </c>
      <c r="E211" s="1">
        <v>17548</v>
      </c>
      <c r="F211" s="1">
        <v>19738</v>
      </c>
      <c r="G211" s="1">
        <v>21786</v>
      </c>
      <c r="H211" s="1">
        <v>23797</v>
      </c>
      <c r="I211" s="1">
        <v>25301</v>
      </c>
      <c r="J211" s="1">
        <v>27084</v>
      </c>
      <c r="K211" s="1">
        <v>28488</v>
      </c>
    </row>
    <row r="212" spans="1:11" ht="16" x14ac:dyDescent="0.2">
      <c r="A212" s="6" t="s">
        <v>218</v>
      </c>
      <c r="B212" s="1">
        <v>8889</v>
      </c>
      <c r="C212" s="1">
        <v>11588</v>
      </c>
      <c r="D212" s="1">
        <v>14110</v>
      </c>
      <c r="E212" s="1">
        <v>16727</v>
      </c>
      <c r="F212" s="1">
        <v>18281</v>
      </c>
      <c r="G212" s="1">
        <v>20361</v>
      </c>
      <c r="H212" s="1">
        <v>22371</v>
      </c>
      <c r="I212" s="1">
        <v>24004</v>
      </c>
      <c r="J212" s="1">
        <v>25027</v>
      </c>
      <c r="K212" s="1">
        <v>26377</v>
      </c>
    </row>
    <row r="213" spans="1:11" ht="16" x14ac:dyDescent="0.2">
      <c r="A213" s="6" t="s">
        <v>219</v>
      </c>
      <c r="B213" s="1">
        <v>9983</v>
      </c>
      <c r="C213" s="1">
        <v>12859</v>
      </c>
      <c r="D213" s="1">
        <v>15704</v>
      </c>
      <c r="E213" s="1">
        <v>18640</v>
      </c>
      <c r="F213" s="1">
        <v>20952</v>
      </c>
      <c r="G213" s="1">
        <v>22676</v>
      </c>
      <c r="H213" s="1">
        <v>24893</v>
      </c>
      <c r="I213" s="1">
        <v>26103</v>
      </c>
      <c r="J213" s="1">
        <v>27726</v>
      </c>
      <c r="K213" s="1">
        <v>29102</v>
      </c>
    </row>
    <row r="214" spans="1:11" ht="16" x14ac:dyDescent="0.2">
      <c r="A214" s="6" t="s">
        <v>220</v>
      </c>
      <c r="B214" s="1">
        <v>9458</v>
      </c>
      <c r="C214" s="1">
        <v>12204</v>
      </c>
      <c r="D214" s="1">
        <v>14746</v>
      </c>
      <c r="E214" s="1">
        <v>17382</v>
      </c>
      <c r="F214" s="1">
        <v>19751</v>
      </c>
      <c r="G214" s="1">
        <v>21254</v>
      </c>
      <c r="H214" s="1">
        <v>22832</v>
      </c>
      <c r="I214" s="1">
        <v>24274</v>
      </c>
      <c r="J214" s="1">
        <v>25908</v>
      </c>
      <c r="K214" s="1">
        <v>27106</v>
      </c>
    </row>
    <row r="215" spans="1:11" ht="16" x14ac:dyDescent="0.2">
      <c r="A215" s="6" t="s">
        <v>221</v>
      </c>
      <c r="B215" s="1">
        <v>9509</v>
      </c>
      <c r="C215" s="1">
        <v>12256</v>
      </c>
      <c r="D215" s="1">
        <v>14998</v>
      </c>
      <c r="E215" s="1">
        <v>17676</v>
      </c>
      <c r="F215" s="1">
        <v>19438</v>
      </c>
      <c r="G215" s="1">
        <v>21474</v>
      </c>
      <c r="H215" s="1">
        <v>23641</v>
      </c>
      <c r="I215" s="1">
        <v>25016</v>
      </c>
      <c r="J215" s="1">
        <v>26583</v>
      </c>
      <c r="K215" s="1">
        <v>27544</v>
      </c>
    </row>
    <row r="216" spans="1:11" ht="16" x14ac:dyDescent="0.2">
      <c r="A216" s="6" t="s">
        <v>222</v>
      </c>
      <c r="B216" s="1">
        <v>9111</v>
      </c>
      <c r="C216" s="1">
        <v>12147</v>
      </c>
      <c r="D216" s="1">
        <v>14708</v>
      </c>
      <c r="E216" s="1">
        <v>17374</v>
      </c>
      <c r="F216" s="1">
        <v>19606</v>
      </c>
      <c r="G216" s="1">
        <v>21402</v>
      </c>
      <c r="H216" s="1">
        <v>23426</v>
      </c>
      <c r="I216" s="1">
        <v>24700</v>
      </c>
      <c r="J216" s="1">
        <v>26293</v>
      </c>
      <c r="K216" s="1">
        <v>27355</v>
      </c>
    </row>
    <row r="217" spans="1:11" ht="16" x14ac:dyDescent="0.2">
      <c r="A217" s="6" t="s">
        <v>223</v>
      </c>
      <c r="B217" s="1">
        <v>9306</v>
      </c>
      <c r="C217" s="1">
        <v>11877</v>
      </c>
      <c r="D217" s="1">
        <v>14489</v>
      </c>
      <c r="E217" s="1">
        <v>16967</v>
      </c>
      <c r="F217" s="1">
        <v>19669</v>
      </c>
      <c r="G217" s="1">
        <v>20906</v>
      </c>
      <c r="H217" s="1">
        <v>23091</v>
      </c>
      <c r="I217" s="1">
        <v>24451</v>
      </c>
      <c r="J217" s="1">
        <v>26163</v>
      </c>
      <c r="K217" s="1">
        <v>27606</v>
      </c>
    </row>
    <row r="218" spans="1:11" ht="16" x14ac:dyDescent="0.2">
      <c r="A218" s="6" t="s">
        <v>224</v>
      </c>
      <c r="B218" s="1">
        <v>9523</v>
      </c>
      <c r="C218" s="1">
        <v>12323</v>
      </c>
      <c r="D218" s="1">
        <v>14817</v>
      </c>
      <c r="E218" s="1">
        <v>17524</v>
      </c>
      <c r="F218" s="1">
        <v>19933</v>
      </c>
      <c r="G218" s="1">
        <v>21476</v>
      </c>
      <c r="H218" s="1">
        <v>23686</v>
      </c>
      <c r="I218" s="1">
        <v>25198</v>
      </c>
      <c r="J218" s="1">
        <v>26568</v>
      </c>
      <c r="K218" s="1">
        <v>27747</v>
      </c>
    </row>
    <row r="219" spans="1:11" ht="16" x14ac:dyDescent="0.2">
      <c r="A219" s="6" t="s">
        <v>225</v>
      </c>
      <c r="B219" s="1">
        <v>9031</v>
      </c>
      <c r="C219" s="1">
        <v>11804</v>
      </c>
      <c r="D219" s="1">
        <v>14353</v>
      </c>
      <c r="E219" s="1">
        <v>16740</v>
      </c>
      <c r="F219" s="1">
        <v>18932</v>
      </c>
      <c r="G219" s="1">
        <v>21162</v>
      </c>
      <c r="H219" s="1">
        <v>22910</v>
      </c>
      <c r="I219" s="1">
        <v>24007</v>
      </c>
      <c r="J219" s="1">
        <v>25299</v>
      </c>
      <c r="K219" s="1">
        <v>26789</v>
      </c>
    </row>
    <row r="220" spans="1:11" ht="16" x14ac:dyDescent="0.2">
      <c r="A220" s="6" t="s">
        <v>226</v>
      </c>
      <c r="B220" s="1">
        <v>9692</v>
      </c>
      <c r="C220" s="1">
        <v>12634</v>
      </c>
      <c r="D220" s="1">
        <v>15301</v>
      </c>
      <c r="E220" s="1">
        <v>18078</v>
      </c>
      <c r="F220" s="1">
        <v>20504</v>
      </c>
      <c r="G220" s="1">
        <v>22931</v>
      </c>
      <c r="H220" s="1">
        <v>24463</v>
      </c>
      <c r="I220" s="1">
        <v>25645</v>
      </c>
      <c r="J220" s="1">
        <v>27230</v>
      </c>
      <c r="K220" s="1">
        <v>28700</v>
      </c>
    </row>
    <row r="221" spans="1:11" ht="16" x14ac:dyDescent="0.2">
      <c r="A221" s="6" t="s">
        <v>227</v>
      </c>
      <c r="B221" s="1">
        <v>8926</v>
      </c>
      <c r="C221" s="1">
        <v>11795</v>
      </c>
      <c r="D221" s="1">
        <v>14696</v>
      </c>
      <c r="E221" s="1">
        <v>16949</v>
      </c>
      <c r="F221" s="1">
        <v>19044</v>
      </c>
      <c r="G221" s="1">
        <v>21293</v>
      </c>
      <c r="H221" s="1">
        <v>22907</v>
      </c>
      <c r="I221" s="1">
        <v>23928</v>
      </c>
      <c r="J221" s="1">
        <v>25328</v>
      </c>
      <c r="K221" s="1">
        <v>26681</v>
      </c>
    </row>
    <row r="222" spans="1:11" ht="16" x14ac:dyDescent="0.2">
      <c r="A222" s="6" t="s">
        <v>228</v>
      </c>
      <c r="B222" s="1">
        <v>9538</v>
      </c>
      <c r="C222" s="1">
        <v>12366</v>
      </c>
      <c r="D222" s="1">
        <v>15296</v>
      </c>
      <c r="E222" s="1">
        <v>17539</v>
      </c>
      <c r="F222" s="1">
        <v>20025</v>
      </c>
      <c r="G222" s="1">
        <v>21819</v>
      </c>
      <c r="H222" s="1">
        <v>23741</v>
      </c>
      <c r="I222" s="1">
        <v>25569</v>
      </c>
      <c r="J222" s="1">
        <v>26280</v>
      </c>
      <c r="K222" s="1">
        <v>27936</v>
      </c>
    </row>
    <row r="223" spans="1:11" ht="16" x14ac:dyDescent="0.2">
      <c r="A223" s="6" t="s">
        <v>229</v>
      </c>
      <c r="B223" s="1">
        <v>8868</v>
      </c>
      <c r="C223" s="1">
        <v>11874</v>
      </c>
      <c r="D223" s="1">
        <v>14262</v>
      </c>
      <c r="E223" s="1">
        <v>17085</v>
      </c>
      <c r="F223" s="1">
        <v>18900</v>
      </c>
      <c r="G223" s="1">
        <v>21161</v>
      </c>
      <c r="H223" s="1">
        <v>22652</v>
      </c>
      <c r="I223" s="1">
        <v>23880</v>
      </c>
      <c r="J223" s="1">
        <v>25612</v>
      </c>
      <c r="K223" s="1">
        <v>27592</v>
      </c>
    </row>
    <row r="224" spans="1:11" ht="16" x14ac:dyDescent="0.2">
      <c r="A224" s="6" t="s">
        <v>230</v>
      </c>
      <c r="B224" s="1">
        <v>9535</v>
      </c>
      <c r="C224" s="1">
        <v>12713</v>
      </c>
      <c r="D224" s="1">
        <v>15098</v>
      </c>
      <c r="E224" s="1">
        <v>17627</v>
      </c>
      <c r="F224" s="1">
        <v>20284</v>
      </c>
      <c r="G224" s="1">
        <v>22291</v>
      </c>
      <c r="H224" s="1">
        <v>24425</v>
      </c>
      <c r="I224" s="1">
        <v>25222</v>
      </c>
      <c r="J224" s="1">
        <v>27221</v>
      </c>
      <c r="K224" s="1">
        <v>27960</v>
      </c>
    </row>
    <row r="225" spans="1:11" ht="16" x14ac:dyDescent="0.2">
      <c r="A225" s="6" t="s">
        <v>231</v>
      </c>
      <c r="B225" s="1">
        <v>9175</v>
      </c>
      <c r="C225" s="1">
        <v>11691</v>
      </c>
      <c r="D225" s="1">
        <v>14531</v>
      </c>
      <c r="E225" s="1">
        <v>17021</v>
      </c>
      <c r="F225" s="1">
        <v>19156</v>
      </c>
      <c r="G225" s="1">
        <v>20968</v>
      </c>
      <c r="H225" s="1">
        <v>23285</v>
      </c>
      <c r="I225" s="1">
        <v>24110</v>
      </c>
      <c r="J225" s="1">
        <v>25875</v>
      </c>
      <c r="K225" s="1">
        <v>26853</v>
      </c>
    </row>
    <row r="226" spans="1:11" ht="16" x14ac:dyDescent="0.2">
      <c r="A226" s="6" t="s">
        <v>232</v>
      </c>
      <c r="B226" s="1">
        <v>9033</v>
      </c>
      <c r="C226" s="1">
        <v>11882</v>
      </c>
      <c r="D226" s="1">
        <v>14992</v>
      </c>
      <c r="E226" s="1">
        <v>17190</v>
      </c>
      <c r="F226" s="1">
        <v>19519</v>
      </c>
      <c r="G226" s="1">
        <v>21121</v>
      </c>
      <c r="H226" s="1">
        <v>23100</v>
      </c>
      <c r="I226" s="1">
        <v>24079</v>
      </c>
      <c r="J226" s="1">
        <v>25723</v>
      </c>
      <c r="K226" s="1">
        <v>27285</v>
      </c>
    </row>
    <row r="227" spans="1:11" ht="16" x14ac:dyDescent="0.2">
      <c r="A227" s="6" t="s">
        <v>233</v>
      </c>
      <c r="B227" s="1">
        <v>8966</v>
      </c>
      <c r="C227" s="1">
        <v>11931</v>
      </c>
      <c r="D227" s="1">
        <v>14500</v>
      </c>
      <c r="E227" s="1">
        <v>17468</v>
      </c>
      <c r="F227" s="1">
        <v>19546</v>
      </c>
      <c r="G227" s="1">
        <v>21378</v>
      </c>
      <c r="H227" s="1">
        <v>23454</v>
      </c>
      <c r="I227" s="1">
        <v>24616</v>
      </c>
      <c r="J227" s="1">
        <v>26209</v>
      </c>
      <c r="K227" s="1">
        <v>27319</v>
      </c>
    </row>
    <row r="228" spans="1:11" ht="16" x14ac:dyDescent="0.2">
      <c r="A228" s="6" t="s">
        <v>234</v>
      </c>
      <c r="B228" s="1">
        <v>8948</v>
      </c>
      <c r="C228" s="1">
        <v>11685</v>
      </c>
      <c r="D228" s="1">
        <v>14173</v>
      </c>
      <c r="E228" s="1">
        <v>16668</v>
      </c>
      <c r="F228" s="1">
        <v>18763</v>
      </c>
      <c r="G228" s="1">
        <v>20840</v>
      </c>
      <c r="H228" s="1">
        <v>22591</v>
      </c>
      <c r="I228" s="1">
        <v>23810</v>
      </c>
      <c r="J228" s="1">
        <v>24781</v>
      </c>
      <c r="K228" s="1">
        <v>25989</v>
      </c>
    </row>
    <row r="229" spans="1:11" ht="16" x14ac:dyDescent="0.2">
      <c r="A229" s="6" t="s">
        <v>235</v>
      </c>
      <c r="B229" s="1">
        <v>9250</v>
      </c>
      <c r="C229" s="1">
        <v>12189</v>
      </c>
      <c r="D229" s="1">
        <v>14712</v>
      </c>
      <c r="E229" s="1">
        <v>17131</v>
      </c>
      <c r="F229" s="1">
        <v>19504</v>
      </c>
      <c r="G229" s="1">
        <v>21914</v>
      </c>
      <c r="H229" s="1">
        <v>23938</v>
      </c>
      <c r="I229" s="1">
        <v>25163</v>
      </c>
      <c r="J229" s="1">
        <v>26786</v>
      </c>
      <c r="K229" s="1">
        <v>27977</v>
      </c>
    </row>
    <row r="230" spans="1:11" ht="16" x14ac:dyDescent="0.2">
      <c r="A230" s="6" t="s">
        <v>236</v>
      </c>
      <c r="B230" s="1">
        <v>8687</v>
      </c>
      <c r="C230" s="1">
        <v>11816</v>
      </c>
      <c r="D230" s="1">
        <v>14463</v>
      </c>
      <c r="E230" s="1">
        <v>16906</v>
      </c>
      <c r="F230" s="1">
        <v>18858</v>
      </c>
      <c r="G230" s="1">
        <v>20645</v>
      </c>
      <c r="H230" s="1">
        <v>22487</v>
      </c>
      <c r="I230" s="1">
        <v>24023</v>
      </c>
      <c r="J230" s="1">
        <v>25418</v>
      </c>
      <c r="K230" s="1">
        <v>26505</v>
      </c>
    </row>
    <row r="231" spans="1:11" ht="16" x14ac:dyDescent="0.2">
      <c r="A231" s="6" t="s">
        <v>237</v>
      </c>
      <c r="B231" s="1">
        <v>9165</v>
      </c>
      <c r="C231" s="1">
        <v>11829</v>
      </c>
      <c r="D231" s="1">
        <v>14850</v>
      </c>
      <c r="E231" s="1">
        <v>17382</v>
      </c>
      <c r="F231" s="1">
        <v>19954</v>
      </c>
      <c r="G231" s="1">
        <v>22631</v>
      </c>
      <c r="H231" s="1">
        <v>23796</v>
      </c>
      <c r="I231" s="1">
        <v>25351</v>
      </c>
      <c r="J231" s="1">
        <v>26540</v>
      </c>
      <c r="K231" s="1">
        <v>28096</v>
      </c>
    </row>
    <row r="232" spans="1:11" ht="16" x14ac:dyDescent="0.2">
      <c r="A232" s="6" t="s">
        <v>238</v>
      </c>
      <c r="B232" s="1">
        <v>5583</v>
      </c>
      <c r="C232" s="1">
        <v>5523</v>
      </c>
      <c r="D232" s="1">
        <v>5525</v>
      </c>
      <c r="E232" s="1">
        <v>5500</v>
      </c>
      <c r="F232" s="1">
        <v>5439</v>
      </c>
      <c r="G232" s="1">
        <v>5296</v>
      </c>
      <c r="H232" s="1">
        <v>5350</v>
      </c>
      <c r="I232" s="1">
        <v>5283</v>
      </c>
      <c r="J232" s="1">
        <v>5434</v>
      </c>
      <c r="K232" s="1">
        <v>5331</v>
      </c>
    </row>
    <row r="233" spans="1:11" ht="16" x14ac:dyDescent="0.2">
      <c r="A233" s="6" t="s">
        <v>239</v>
      </c>
      <c r="B233" s="1">
        <v>9372</v>
      </c>
      <c r="C233" s="1">
        <v>12148</v>
      </c>
      <c r="D233" s="1">
        <v>14971</v>
      </c>
      <c r="E233" s="1">
        <v>17668</v>
      </c>
      <c r="F233" s="1">
        <v>20170</v>
      </c>
      <c r="G233" s="1">
        <v>21621</v>
      </c>
      <c r="H233" s="1">
        <v>23643</v>
      </c>
      <c r="I233" s="1">
        <v>24771</v>
      </c>
      <c r="J233" s="1">
        <v>26884</v>
      </c>
      <c r="K233" s="1">
        <v>27628</v>
      </c>
    </row>
    <row r="234" spans="1:11" ht="16" x14ac:dyDescent="0.2">
      <c r="A234" s="6" t="s">
        <v>240</v>
      </c>
      <c r="B234" s="1">
        <v>5961</v>
      </c>
      <c r="C234" s="1">
        <v>5659</v>
      </c>
      <c r="D234" s="1">
        <v>5821</v>
      </c>
      <c r="E234" s="1">
        <v>5579</v>
      </c>
      <c r="F234" s="1">
        <v>5401</v>
      </c>
      <c r="G234" s="1">
        <v>5436</v>
      </c>
      <c r="H234" s="1">
        <v>5667</v>
      </c>
      <c r="I234" s="1">
        <v>5456</v>
      </c>
      <c r="J234" s="1">
        <v>5621</v>
      </c>
      <c r="K234" s="1">
        <v>5702</v>
      </c>
    </row>
    <row r="235" spans="1:11" ht="16" x14ac:dyDescent="0.2">
      <c r="A235" s="6" t="s">
        <v>241</v>
      </c>
      <c r="B235" s="1">
        <v>9758</v>
      </c>
      <c r="C235" s="1">
        <v>12285</v>
      </c>
      <c r="D235" s="1">
        <v>15223</v>
      </c>
      <c r="E235" s="1">
        <v>18054</v>
      </c>
      <c r="F235" s="1">
        <v>19660</v>
      </c>
      <c r="G235" s="1">
        <v>21714</v>
      </c>
      <c r="H235" s="1">
        <v>23730</v>
      </c>
      <c r="I235" s="1">
        <v>25724</v>
      </c>
      <c r="J235" s="1">
        <v>26715</v>
      </c>
      <c r="K235" s="1">
        <v>28763</v>
      </c>
    </row>
    <row r="236" spans="1:11" ht="16" x14ac:dyDescent="0.2">
      <c r="A236" s="6" t="s">
        <v>242</v>
      </c>
      <c r="B236" s="1">
        <v>8884</v>
      </c>
      <c r="C236" s="1">
        <v>11167</v>
      </c>
      <c r="D236" s="1">
        <v>14157</v>
      </c>
      <c r="E236" s="1">
        <v>16237</v>
      </c>
      <c r="F236" s="1">
        <v>17958</v>
      </c>
      <c r="G236" s="1">
        <v>19872</v>
      </c>
      <c r="H236" s="1">
        <v>21740</v>
      </c>
      <c r="I236" s="1">
        <v>23752</v>
      </c>
      <c r="J236" s="1">
        <v>24981</v>
      </c>
      <c r="K236" s="1">
        <v>26076</v>
      </c>
    </row>
    <row r="237" spans="1:11" ht="16" x14ac:dyDescent="0.2">
      <c r="A237" s="6" t="s">
        <v>243</v>
      </c>
      <c r="B237" s="1">
        <v>9523</v>
      </c>
      <c r="C237" s="1">
        <v>12517</v>
      </c>
      <c r="D237" s="1">
        <v>15293</v>
      </c>
      <c r="E237" s="1">
        <v>17560</v>
      </c>
      <c r="F237" s="1">
        <v>19538</v>
      </c>
      <c r="G237" s="1">
        <v>21812</v>
      </c>
      <c r="H237" s="1">
        <v>23487</v>
      </c>
      <c r="I237" s="1">
        <v>25174</v>
      </c>
      <c r="J237" s="1">
        <v>26727</v>
      </c>
      <c r="K237" s="1">
        <v>27876</v>
      </c>
    </row>
    <row r="238" spans="1:11" ht="16" x14ac:dyDescent="0.2">
      <c r="A238" s="6" t="s">
        <v>244</v>
      </c>
      <c r="B238" s="1">
        <v>8965</v>
      </c>
      <c r="C238" s="1">
        <v>11538</v>
      </c>
      <c r="D238" s="1">
        <v>14278</v>
      </c>
      <c r="E238" s="1">
        <v>16518</v>
      </c>
      <c r="F238" s="1">
        <v>18883</v>
      </c>
      <c r="G238" s="1">
        <v>20669</v>
      </c>
      <c r="H238" s="1">
        <v>22517</v>
      </c>
      <c r="I238" s="1">
        <v>23765</v>
      </c>
      <c r="J238" s="1">
        <v>25124</v>
      </c>
      <c r="K238" s="1">
        <v>26705</v>
      </c>
    </row>
    <row r="239" spans="1:11" ht="16" x14ac:dyDescent="0.2">
      <c r="A239" s="6" t="s">
        <v>245</v>
      </c>
      <c r="B239" s="1">
        <v>9452</v>
      </c>
      <c r="C239" s="1">
        <v>12109</v>
      </c>
      <c r="D239" s="1">
        <v>14926</v>
      </c>
      <c r="E239" s="1">
        <v>17054</v>
      </c>
      <c r="F239" s="1">
        <v>19336</v>
      </c>
      <c r="G239" s="1">
        <v>21546</v>
      </c>
      <c r="H239" s="1">
        <v>23460</v>
      </c>
      <c r="I239" s="1">
        <v>24698</v>
      </c>
      <c r="J239" s="1">
        <v>26253</v>
      </c>
      <c r="K239" s="1">
        <v>27788</v>
      </c>
    </row>
    <row r="240" spans="1:11" ht="16" x14ac:dyDescent="0.2">
      <c r="A240" s="6" t="s">
        <v>246</v>
      </c>
      <c r="B240" s="1">
        <v>9506</v>
      </c>
      <c r="C240" s="1">
        <v>12384</v>
      </c>
      <c r="D240" s="1">
        <v>14945</v>
      </c>
      <c r="E240" s="1">
        <v>17452</v>
      </c>
      <c r="F240" s="1">
        <v>19401</v>
      </c>
      <c r="G240" s="1">
        <v>21596</v>
      </c>
      <c r="H240" s="1">
        <v>23175</v>
      </c>
      <c r="I240" s="1">
        <v>25118</v>
      </c>
      <c r="J240" s="1">
        <v>25877</v>
      </c>
      <c r="K240" s="1">
        <v>27409</v>
      </c>
    </row>
    <row r="241" spans="1:11" ht="16" x14ac:dyDescent="0.2">
      <c r="A241" s="6" t="s">
        <v>247</v>
      </c>
      <c r="B241" s="1">
        <v>9250</v>
      </c>
      <c r="C241" s="1">
        <v>12306</v>
      </c>
      <c r="D241" s="1">
        <v>14809</v>
      </c>
      <c r="E241" s="1">
        <v>17064</v>
      </c>
      <c r="F241" s="1">
        <v>19496</v>
      </c>
      <c r="G241" s="1">
        <v>21387</v>
      </c>
      <c r="H241" s="1">
        <v>23222</v>
      </c>
      <c r="I241" s="1">
        <v>24425</v>
      </c>
      <c r="J241" s="1">
        <v>25933</v>
      </c>
      <c r="K241" s="1">
        <v>27512</v>
      </c>
    </row>
    <row r="242" spans="1:11" ht="16" x14ac:dyDescent="0.2">
      <c r="A242" s="6" t="s">
        <v>248</v>
      </c>
      <c r="B242" s="1">
        <v>9961</v>
      </c>
      <c r="C242" s="1">
        <v>12832</v>
      </c>
      <c r="D242" s="1">
        <v>15624</v>
      </c>
      <c r="E242" s="1">
        <v>17941</v>
      </c>
      <c r="F242" s="1">
        <v>20616</v>
      </c>
      <c r="G242" s="1">
        <v>22679</v>
      </c>
      <c r="H242" s="1">
        <v>24670</v>
      </c>
      <c r="I242" s="1">
        <v>26625</v>
      </c>
      <c r="J242" s="1">
        <v>27885</v>
      </c>
      <c r="K242" s="1">
        <v>29908</v>
      </c>
    </row>
    <row r="243" spans="1:11" ht="16" x14ac:dyDescent="0.2">
      <c r="A243" s="6" t="s">
        <v>249</v>
      </c>
      <c r="B243" s="1">
        <v>8956</v>
      </c>
      <c r="C243" s="1">
        <v>11483</v>
      </c>
      <c r="D243" s="1">
        <v>14164</v>
      </c>
      <c r="E243" s="1">
        <v>16117</v>
      </c>
      <c r="F243" s="1">
        <v>18436</v>
      </c>
      <c r="G243" s="1">
        <v>20540</v>
      </c>
      <c r="H243" s="1">
        <v>21969</v>
      </c>
      <c r="I243" s="1">
        <v>23467</v>
      </c>
      <c r="J243" s="1">
        <v>24576</v>
      </c>
      <c r="K243" s="1">
        <v>26067</v>
      </c>
    </row>
    <row r="244" spans="1:11" ht="16" x14ac:dyDescent="0.2">
      <c r="A244" s="6" t="s">
        <v>250</v>
      </c>
      <c r="B244" s="1">
        <v>9870</v>
      </c>
      <c r="C244" s="1">
        <v>12924</v>
      </c>
      <c r="D244" s="1">
        <v>15562</v>
      </c>
      <c r="E244" s="1">
        <v>17984</v>
      </c>
      <c r="F244" s="1">
        <v>20163</v>
      </c>
      <c r="G244" s="1">
        <v>22663</v>
      </c>
      <c r="H244" s="1">
        <v>25153</v>
      </c>
      <c r="I244" s="1">
        <v>26617</v>
      </c>
      <c r="J244" s="1">
        <v>27934</v>
      </c>
      <c r="K244" s="1">
        <v>29193</v>
      </c>
    </row>
    <row r="245" spans="1:11" ht="16" x14ac:dyDescent="0.2">
      <c r="A245" s="6" t="s">
        <v>251</v>
      </c>
      <c r="B245" s="1">
        <v>9237</v>
      </c>
      <c r="C245" s="1">
        <v>12210</v>
      </c>
      <c r="D245" s="1">
        <v>14431</v>
      </c>
      <c r="E245" s="1">
        <v>16619</v>
      </c>
      <c r="F245" s="1">
        <v>18774</v>
      </c>
      <c r="G245" s="1">
        <v>20721</v>
      </c>
      <c r="H245" s="1">
        <v>22203</v>
      </c>
      <c r="I245" s="1">
        <v>23808</v>
      </c>
      <c r="J245" s="1">
        <v>25397</v>
      </c>
      <c r="K245" s="1">
        <v>27275</v>
      </c>
    </row>
    <row r="246" spans="1:11" ht="16" x14ac:dyDescent="0.2">
      <c r="A246" s="6" t="s">
        <v>252</v>
      </c>
      <c r="B246" s="1">
        <v>9689</v>
      </c>
      <c r="C246" s="1">
        <v>12694</v>
      </c>
      <c r="D246" s="1">
        <v>15734</v>
      </c>
      <c r="E246" s="1">
        <v>18168</v>
      </c>
      <c r="F246" s="1">
        <v>20438</v>
      </c>
      <c r="G246" s="1">
        <v>22517</v>
      </c>
      <c r="H246" s="1">
        <v>24443</v>
      </c>
      <c r="I246" s="1">
        <v>25816</v>
      </c>
      <c r="J246" s="1">
        <v>27525</v>
      </c>
      <c r="K246" s="1">
        <v>28628</v>
      </c>
    </row>
    <row r="247" spans="1:11" ht="16" x14ac:dyDescent="0.2">
      <c r="A247" s="6" t="s">
        <v>253</v>
      </c>
      <c r="B247" s="1">
        <v>9047</v>
      </c>
      <c r="C247" s="1">
        <v>11942</v>
      </c>
      <c r="D247" s="1">
        <v>14747</v>
      </c>
      <c r="E247" s="1">
        <v>16819</v>
      </c>
      <c r="F247" s="1">
        <v>19541</v>
      </c>
      <c r="G247" s="1">
        <v>21188</v>
      </c>
      <c r="H247" s="1">
        <v>22660</v>
      </c>
      <c r="I247" s="1">
        <v>24432</v>
      </c>
      <c r="J247" s="1">
        <v>25390</v>
      </c>
      <c r="K247" s="1">
        <v>26659</v>
      </c>
    </row>
    <row r="248" spans="1:11" ht="16" x14ac:dyDescent="0.2">
      <c r="A248" s="6" t="s">
        <v>254</v>
      </c>
      <c r="B248" s="1">
        <v>9557</v>
      </c>
      <c r="C248" s="1">
        <v>12385</v>
      </c>
      <c r="D248" s="1">
        <v>15267</v>
      </c>
      <c r="E248" s="1">
        <v>17683</v>
      </c>
      <c r="F248" s="1">
        <v>20190</v>
      </c>
      <c r="G248" s="1">
        <v>21919</v>
      </c>
      <c r="H248" s="1">
        <v>24415</v>
      </c>
      <c r="I248" s="1">
        <v>25506</v>
      </c>
      <c r="J248" s="1">
        <v>27254</v>
      </c>
      <c r="K248" s="1">
        <v>28199</v>
      </c>
    </row>
    <row r="249" spans="1:11" ht="16" x14ac:dyDescent="0.2">
      <c r="A249" s="6" t="s">
        <v>255</v>
      </c>
      <c r="B249" s="1">
        <v>9250</v>
      </c>
      <c r="C249" s="1">
        <v>12420</v>
      </c>
      <c r="D249" s="1">
        <v>14626</v>
      </c>
      <c r="E249" s="1">
        <v>17465</v>
      </c>
      <c r="F249" s="1">
        <v>19535</v>
      </c>
      <c r="G249" s="1">
        <v>21993</v>
      </c>
      <c r="H249" s="1">
        <v>23128</v>
      </c>
      <c r="I249" s="1">
        <v>24126</v>
      </c>
      <c r="J249" s="1">
        <v>25716</v>
      </c>
      <c r="K249" s="1">
        <v>27493</v>
      </c>
    </row>
    <row r="250" spans="1:11" ht="16" x14ac:dyDescent="0.2">
      <c r="A250" s="6" t="s">
        <v>256</v>
      </c>
      <c r="B250" s="1">
        <v>9278</v>
      </c>
      <c r="C250" s="1">
        <v>12114</v>
      </c>
      <c r="D250" s="1">
        <v>14715</v>
      </c>
      <c r="E250" s="1">
        <v>17329</v>
      </c>
      <c r="F250" s="1">
        <v>19387</v>
      </c>
      <c r="G250" s="1">
        <v>21728</v>
      </c>
      <c r="H250" s="1">
        <v>23344</v>
      </c>
      <c r="I250" s="1">
        <v>25313</v>
      </c>
      <c r="J250" s="1">
        <v>26226</v>
      </c>
      <c r="K250" s="1">
        <v>27730</v>
      </c>
    </row>
    <row r="251" spans="1:11" ht="16" x14ac:dyDescent="0.2">
      <c r="A251" s="6" t="s">
        <v>257</v>
      </c>
      <c r="B251" s="1">
        <v>9267</v>
      </c>
      <c r="C251" s="1">
        <v>12060</v>
      </c>
      <c r="D251" s="1">
        <v>14939</v>
      </c>
      <c r="E251" s="1">
        <v>17507</v>
      </c>
      <c r="F251" s="1">
        <v>19640</v>
      </c>
      <c r="G251" s="1">
        <v>21426</v>
      </c>
      <c r="H251" s="1">
        <v>23208</v>
      </c>
      <c r="I251" s="1">
        <v>25076</v>
      </c>
      <c r="J251" s="1">
        <v>26452</v>
      </c>
      <c r="K251" s="1">
        <v>27963</v>
      </c>
    </row>
    <row r="252" spans="1:11" ht="16" x14ac:dyDescent="0.2">
      <c r="A252" s="6" t="s">
        <v>258</v>
      </c>
      <c r="B252" s="1">
        <v>8933</v>
      </c>
      <c r="C252" s="1">
        <v>11911</v>
      </c>
      <c r="D252" s="1">
        <v>14697</v>
      </c>
      <c r="E252" s="1">
        <v>16989</v>
      </c>
      <c r="F252" s="1">
        <v>19047</v>
      </c>
      <c r="G252" s="1">
        <v>21026</v>
      </c>
      <c r="H252" s="1">
        <v>23069</v>
      </c>
      <c r="I252" s="1">
        <v>24442</v>
      </c>
      <c r="J252" s="1">
        <v>25417</v>
      </c>
      <c r="K252" s="1">
        <v>26946</v>
      </c>
    </row>
    <row r="253" spans="1:11" ht="16" x14ac:dyDescent="0.2">
      <c r="A253" s="6" t="s">
        <v>259</v>
      </c>
      <c r="B253" s="1">
        <v>9458</v>
      </c>
      <c r="C253" s="1">
        <v>12110</v>
      </c>
      <c r="D253" s="1">
        <v>14924</v>
      </c>
      <c r="E253" s="1">
        <v>17520</v>
      </c>
      <c r="F253" s="1">
        <v>19880</v>
      </c>
      <c r="G253" s="1">
        <v>21994</v>
      </c>
      <c r="H253" s="1">
        <v>23778</v>
      </c>
      <c r="I253" s="1">
        <v>25667</v>
      </c>
      <c r="J253" s="1">
        <v>26940</v>
      </c>
      <c r="K253" s="1">
        <v>28637</v>
      </c>
    </row>
    <row r="254" spans="1:11" ht="16" x14ac:dyDescent="0.2">
      <c r="A254" s="6" t="s">
        <v>260</v>
      </c>
      <c r="B254" s="1">
        <v>8887</v>
      </c>
      <c r="C254" s="1">
        <v>11652</v>
      </c>
      <c r="D254" s="1">
        <v>14443</v>
      </c>
      <c r="E254" s="1">
        <v>16706</v>
      </c>
      <c r="F254" s="1">
        <v>18817</v>
      </c>
      <c r="G254" s="1">
        <v>20957</v>
      </c>
      <c r="H254" s="1">
        <v>22606</v>
      </c>
      <c r="I254" s="1">
        <v>24055</v>
      </c>
      <c r="J254" s="1">
        <v>25388</v>
      </c>
      <c r="K254" s="1">
        <v>26709</v>
      </c>
    </row>
    <row r="255" spans="1:11" ht="16" x14ac:dyDescent="0.2">
      <c r="A255" s="6" t="s">
        <v>261</v>
      </c>
      <c r="B255" s="1">
        <v>9420</v>
      </c>
      <c r="C255" s="1">
        <v>12060</v>
      </c>
      <c r="D255" s="1">
        <v>15273</v>
      </c>
      <c r="E255" s="1">
        <v>17374</v>
      </c>
      <c r="F255" s="1">
        <v>19538</v>
      </c>
      <c r="G255" s="1">
        <v>21859</v>
      </c>
      <c r="H255" s="1">
        <v>23629</v>
      </c>
      <c r="I255" s="1">
        <v>25476</v>
      </c>
      <c r="J255" s="1">
        <v>26731</v>
      </c>
      <c r="K255" s="1">
        <v>28031</v>
      </c>
    </row>
    <row r="256" spans="1:11" ht="16" x14ac:dyDescent="0.2">
      <c r="A256" s="6" t="s">
        <v>262</v>
      </c>
      <c r="B256" s="1">
        <v>5582</v>
      </c>
      <c r="C256" s="1">
        <v>5446</v>
      </c>
      <c r="D256" s="1">
        <v>5344</v>
      </c>
      <c r="E256" s="1">
        <v>5332</v>
      </c>
      <c r="F256" s="1">
        <v>5289</v>
      </c>
      <c r="G256" s="1">
        <v>5196</v>
      </c>
      <c r="H256" s="1">
        <v>5208</v>
      </c>
      <c r="I256" s="1">
        <v>5140</v>
      </c>
      <c r="J256" s="1">
        <v>5269</v>
      </c>
      <c r="K256" s="1">
        <v>5219</v>
      </c>
    </row>
    <row r="257" spans="1:11" ht="16" x14ac:dyDescent="0.2">
      <c r="A257" s="6" t="s">
        <v>263</v>
      </c>
      <c r="B257" s="1">
        <v>9499</v>
      </c>
      <c r="C257" s="1">
        <v>12462</v>
      </c>
      <c r="D257" s="1">
        <v>14663</v>
      </c>
      <c r="E257" s="1">
        <v>17360</v>
      </c>
      <c r="F257" s="1">
        <v>19686</v>
      </c>
      <c r="G257" s="1">
        <v>22246</v>
      </c>
      <c r="H257" s="1">
        <v>24275</v>
      </c>
      <c r="I257" s="1">
        <v>25776</v>
      </c>
      <c r="J257" s="1">
        <v>27374</v>
      </c>
      <c r="K257" s="1">
        <v>28561</v>
      </c>
    </row>
    <row r="258" spans="1:11" ht="16" x14ac:dyDescent="0.2">
      <c r="A258" s="6" t="s">
        <v>264</v>
      </c>
      <c r="B258" s="1">
        <v>6020</v>
      </c>
      <c r="C258" s="1">
        <v>5811</v>
      </c>
      <c r="D258" s="1">
        <v>5600</v>
      </c>
      <c r="E258" s="1">
        <v>5662</v>
      </c>
      <c r="F258" s="1">
        <v>5639</v>
      </c>
      <c r="G258" s="1">
        <v>5617</v>
      </c>
      <c r="H258" s="1">
        <v>5792</v>
      </c>
      <c r="I258" s="1">
        <v>5431</v>
      </c>
      <c r="J258" s="1">
        <v>5568</v>
      </c>
      <c r="K258" s="1">
        <v>5477</v>
      </c>
    </row>
    <row r="259" spans="1:11" ht="16" x14ac:dyDescent="0.2">
      <c r="A259" s="6" t="s">
        <v>265</v>
      </c>
      <c r="B259" s="1">
        <v>9374</v>
      </c>
      <c r="C259" s="1">
        <v>12548</v>
      </c>
      <c r="D259" s="1">
        <v>15055</v>
      </c>
      <c r="E259" s="1">
        <v>17515</v>
      </c>
      <c r="F259" s="1">
        <v>19605</v>
      </c>
      <c r="G259" s="1">
        <v>21946</v>
      </c>
      <c r="H259" s="1">
        <v>24381</v>
      </c>
      <c r="I259" s="1">
        <v>26089</v>
      </c>
      <c r="J259" s="1">
        <v>27241</v>
      </c>
      <c r="K259" s="1">
        <v>28533</v>
      </c>
    </row>
    <row r="260" spans="1:11" ht="16" x14ac:dyDescent="0.2">
      <c r="A260" s="6" t="s">
        <v>266</v>
      </c>
      <c r="B260" s="1">
        <v>9000</v>
      </c>
      <c r="C260" s="1">
        <v>11346</v>
      </c>
      <c r="D260" s="1">
        <v>13919</v>
      </c>
      <c r="E260" s="1">
        <v>16568</v>
      </c>
      <c r="F260" s="1">
        <v>18548</v>
      </c>
      <c r="G260" s="1">
        <v>20569</v>
      </c>
      <c r="H260" s="1">
        <v>22626</v>
      </c>
      <c r="I260" s="1">
        <v>23717</v>
      </c>
      <c r="J260" s="1">
        <v>25527</v>
      </c>
      <c r="K260" s="1">
        <v>27107</v>
      </c>
    </row>
    <row r="261" spans="1:11" ht="16" x14ac:dyDescent="0.2">
      <c r="A261" s="6" t="s">
        <v>267</v>
      </c>
      <c r="B261" s="1">
        <v>9703</v>
      </c>
      <c r="C261" s="1">
        <v>12739</v>
      </c>
      <c r="D261" s="1">
        <v>15612</v>
      </c>
      <c r="E261" s="1">
        <v>17645</v>
      </c>
      <c r="F261" s="1">
        <v>20142</v>
      </c>
      <c r="G261" s="1">
        <v>22465</v>
      </c>
      <c r="H261" s="1">
        <v>24888</v>
      </c>
      <c r="I261" s="1">
        <v>26008</v>
      </c>
      <c r="J261" s="1">
        <v>27262</v>
      </c>
      <c r="K261" s="1">
        <v>29247</v>
      </c>
    </row>
    <row r="262" spans="1:11" ht="16" x14ac:dyDescent="0.2">
      <c r="A262" s="6" t="s">
        <v>268</v>
      </c>
      <c r="B262" s="1">
        <v>9149</v>
      </c>
      <c r="C262" s="1">
        <v>12129</v>
      </c>
      <c r="D262" s="1">
        <v>14904</v>
      </c>
      <c r="E262" s="1">
        <v>16597</v>
      </c>
      <c r="F262" s="1">
        <v>19150</v>
      </c>
      <c r="G262" s="1">
        <v>21068</v>
      </c>
      <c r="H262" s="1">
        <v>22835</v>
      </c>
      <c r="I262" s="1">
        <v>24216</v>
      </c>
      <c r="J262" s="1">
        <v>25912</v>
      </c>
      <c r="K262" s="1">
        <v>27287</v>
      </c>
    </row>
    <row r="263" spans="1:11" ht="16" x14ac:dyDescent="0.2">
      <c r="A263" s="6" t="s">
        <v>269</v>
      </c>
      <c r="B263" s="1">
        <v>9399</v>
      </c>
      <c r="C263" s="1">
        <v>11971</v>
      </c>
      <c r="D263" s="1">
        <v>15110</v>
      </c>
      <c r="E263" s="1">
        <v>16915</v>
      </c>
      <c r="F263" s="1">
        <v>20117</v>
      </c>
      <c r="G263" s="1">
        <v>21705</v>
      </c>
      <c r="H263" s="1">
        <v>23570</v>
      </c>
      <c r="I263" s="1">
        <v>25220</v>
      </c>
      <c r="J263" s="1">
        <v>26711</v>
      </c>
      <c r="K263" s="1">
        <v>28302</v>
      </c>
    </row>
    <row r="264" spans="1:11" ht="16" x14ac:dyDescent="0.2">
      <c r="A264" s="6" t="s">
        <v>270</v>
      </c>
      <c r="B264" s="1">
        <v>9425</v>
      </c>
      <c r="C264" s="1">
        <v>12439</v>
      </c>
      <c r="D264" s="1">
        <v>15327</v>
      </c>
      <c r="E264" s="1">
        <v>17310</v>
      </c>
      <c r="F264" s="1">
        <v>19823</v>
      </c>
      <c r="G264" s="1">
        <v>21708</v>
      </c>
      <c r="H264" s="1">
        <v>24201</v>
      </c>
      <c r="I264" s="1">
        <v>25478</v>
      </c>
      <c r="J264" s="1">
        <v>27148</v>
      </c>
      <c r="K264" s="1">
        <v>28368</v>
      </c>
    </row>
    <row r="265" spans="1:11" ht="16" x14ac:dyDescent="0.2">
      <c r="A265" s="6" t="s">
        <v>271</v>
      </c>
      <c r="B265" s="1">
        <v>9283</v>
      </c>
      <c r="C265" s="1">
        <v>11931</v>
      </c>
      <c r="D265" s="1">
        <v>14682</v>
      </c>
      <c r="E265" s="1">
        <v>17391</v>
      </c>
      <c r="F265" s="1">
        <v>19332</v>
      </c>
      <c r="G265" s="1">
        <v>21604</v>
      </c>
      <c r="H265" s="1">
        <v>23521</v>
      </c>
      <c r="I265" s="1">
        <v>25348</v>
      </c>
      <c r="J265" s="1">
        <v>26129</v>
      </c>
      <c r="K265" s="1">
        <v>27559</v>
      </c>
    </row>
    <row r="266" spans="1:11" ht="16" x14ac:dyDescent="0.2">
      <c r="A266" s="6" t="s">
        <v>272</v>
      </c>
      <c r="B266" s="1">
        <v>9670</v>
      </c>
      <c r="C266" s="1">
        <v>12077</v>
      </c>
      <c r="D266" s="1">
        <v>15189</v>
      </c>
      <c r="E266" s="1">
        <v>17570</v>
      </c>
      <c r="F266" s="1">
        <v>20227</v>
      </c>
      <c r="G266" s="1">
        <v>22136</v>
      </c>
      <c r="H266" s="1">
        <v>24101</v>
      </c>
      <c r="I266" s="1">
        <v>25737</v>
      </c>
      <c r="J266" s="1">
        <v>26973</v>
      </c>
      <c r="K266" s="1">
        <v>28893</v>
      </c>
    </row>
    <row r="267" spans="1:11" ht="16" x14ac:dyDescent="0.2">
      <c r="A267" s="6" t="s">
        <v>273</v>
      </c>
      <c r="B267" s="1">
        <v>9035</v>
      </c>
      <c r="C267" s="1">
        <v>12022</v>
      </c>
      <c r="D267" s="1">
        <v>14888</v>
      </c>
      <c r="E267" s="1">
        <v>16984</v>
      </c>
      <c r="F267" s="1">
        <v>19352</v>
      </c>
      <c r="G267" s="1">
        <v>21611</v>
      </c>
      <c r="H267" s="1">
        <v>23297</v>
      </c>
      <c r="I267" s="1">
        <v>24475</v>
      </c>
      <c r="J267" s="1">
        <v>25874</v>
      </c>
      <c r="K267" s="1">
        <v>27172</v>
      </c>
    </row>
    <row r="268" spans="1:11" ht="16" x14ac:dyDescent="0.2">
      <c r="A268" s="6" t="s">
        <v>274</v>
      </c>
      <c r="B268" s="1">
        <v>9646</v>
      </c>
      <c r="C268" s="1">
        <v>12685</v>
      </c>
      <c r="D268" s="1">
        <v>15054</v>
      </c>
      <c r="E268" s="1">
        <v>17806</v>
      </c>
      <c r="F268" s="1">
        <v>20064</v>
      </c>
      <c r="G268" s="1">
        <v>22493</v>
      </c>
      <c r="H268" s="1">
        <v>24419</v>
      </c>
      <c r="I268" s="1">
        <v>25831</v>
      </c>
      <c r="J268" s="1">
        <v>27225</v>
      </c>
      <c r="K268" s="1">
        <v>28604</v>
      </c>
    </row>
    <row r="269" spans="1:11" ht="16" x14ac:dyDescent="0.2">
      <c r="A269" s="6" t="s">
        <v>275</v>
      </c>
      <c r="B269" s="1">
        <v>8932</v>
      </c>
      <c r="C269" s="1">
        <v>11651</v>
      </c>
      <c r="D269" s="1">
        <v>14556</v>
      </c>
      <c r="E269" s="1">
        <v>16729</v>
      </c>
      <c r="F269" s="1">
        <v>19130</v>
      </c>
      <c r="G269" s="1">
        <v>21196</v>
      </c>
      <c r="H269" s="1">
        <v>22904</v>
      </c>
      <c r="I269" s="1">
        <v>24247</v>
      </c>
      <c r="J269" s="1">
        <v>25878</v>
      </c>
      <c r="K269" s="1">
        <v>27290</v>
      </c>
    </row>
    <row r="270" spans="1:11" ht="16" x14ac:dyDescent="0.2">
      <c r="A270" s="6" t="s">
        <v>276</v>
      </c>
      <c r="B270" s="1">
        <v>9747</v>
      </c>
      <c r="C270" s="1">
        <v>12586</v>
      </c>
      <c r="D270" s="1">
        <v>15631</v>
      </c>
      <c r="E270" s="1">
        <v>17836</v>
      </c>
      <c r="F270" s="1">
        <v>20517</v>
      </c>
      <c r="G270" s="1">
        <v>22774</v>
      </c>
      <c r="H270" s="1">
        <v>24614</v>
      </c>
      <c r="I270" s="1">
        <v>26256</v>
      </c>
      <c r="J270" s="1">
        <v>28074</v>
      </c>
      <c r="K270" s="1">
        <v>29502</v>
      </c>
    </row>
    <row r="271" spans="1:11" ht="16" x14ac:dyDescent="0.2">
      <c r="A271" s="6" t="s">
        <v>277</v>
      </c>
      <c r="B271" s="1">
        <v>9286</v>
      </c>
      <c r="C271" s="1">
        <v>11830</v>
      </c>
      <c r="D271" s="1">
        <v>14726</v>
      </c>
      <c r="E271" s="1">
        <v>16745</v>
      </c>
      <c r="F271" s="1">
        <v>19175</v>
      </c>
      <c r="G271" s="1">
        <v>21450</v>
      </c>
      <c r="H271" s="1">
        <v>23090</v>
      </c>
      <c r="I271" s="1">
        <v>24513</v>
      </c>
      <c r="J271" s="1">
        <v>26208</v>
      </c>
      <c r="K271" s="1">
        <v>27496</v>
      </c>
    </row>
    <row r="272" spans="1:11" ht="16" x14ac:dyDescent="0.2">
      <c r="A272" s="6" t="s">
        <v>278</v>
      </c>
      <c r="B272" s="1">
        <v>10095</v>
      </c>
      <c r="C272" s="1">
        <v>12977</v>
      </c>
      <c r="D272" s="1">
        <v>15545</v>
      </c>
      <c r="E272" s="1">
        <v>18107</v>
      </c>
      <c r="F272" s="1">
        <v>20276</v>
      </c>
      <c r="G272" s="1">
        <v>22712</v>
      </c>
      <c r="H272" s="1">
        <v>24917</v>
      </c>
      <c r="I272" s="1">
        <v>26432</v>
      </c>
      <c r="J272" s="1">
        <v>27903</v>
      </c>
      <c r="K272" s="1">
        <v>29286</v>
      </c>
    </row>
    <row r="273" spans="1:11" ht="16" x14ac:dyDescent="0.2">
      <c r="A273" s="6" t="s">
        <v>279</v>
      </c>
      <c r="B273" s="1">
        <v>9232</v>
      </c>
      <c r="C273" s="1">
        <v>12066</v>
      </c>
      <c r="D273" s="1">
        <v>14763</v>
      </c>
      <c r="E273" s="1">
        <v>17141</v>
      </c>
      <c r="F273" s="1">
        <v>19353</v>
      </c>
      <c r="G273" s="1">
        <v>21410</v>
      </c>
      <c r="H273" s="1">
        <v>23323</v>
      </c>
      <c r="I273" s="1">
        <v>24872</v>
      </c>
      <c r="J273" s="1">
        <v>26156</v>
      </c>
      <c r="K273" s="1">
        <v>27457</v>
      </c>
    </row>
    <row r="274" spans="1:11" ht="16" x14ac:dyDescent="0.2">
      <c r="A274" s="6" t="s">
        <v>280</v>
      </c>
      <c r="B274" s="1">
        <v>9354</v>
      </c>
      <c r="C274" s="1">
        <v>12109</v>
      </c>
      <c r="D274" s="1">
        <v>15071</v>
      </c>
      <c r="E274" s="1">
        <v>17495</v>
      </c>
      <c r="F274" s="1">
        <v>19807</v>
      </c>
      <c r="G274" s="1">
        <v>21586</v>
      </c>
      <c r="H274" s="1">
        <v>23718</v>
      </c>
      <c r="I274" s="1">
        <v>25399</v>
      </c>
      <c r="J274" s="1">
        <v>26900</v>
      </c>
      <c r="K274" s="1">
        <v>28231</v>
      </c>
    </row>
    <row r="275" spans="1:11" ht="16" x14ac:dyDescent="0.2">
      <c r="A275" s="6" t="s">
        <v>281</v>
      </c>
      <c r="B275" s="1">
        <v>9326</v>
      </c>
      <c r="C275" s="1">
        <v>12270</v>
      </c>
      <c r="D275" s="1">
        <v>14914</v>
      </c>
      <c r="E275" s="1">
        <v>17069</v>
      </c>
      <c r="F275" s="1">
        <v>19510</v>
      </c>
      <c r="G275" s="1">
        <v>21545</v>
      </c>
      <c r="H275" s="1">
        <v>23309</v>
      </c>
      <c r="I275" s="1">
        <v>25011</v>
      </c>
      <c r="J275" s="1">
        <v>26680</v>
      </c>
      <c r="K275" s="1">
        <v>27464</v>
      </c>
    </row>
    <row r="276" spans="1:11" ht="16" x14ac:dyDescent="0.2">
      <c r="A276" s="6" t="s">
        <v>282</v>
      </c>
      <c r="B276" s="1">
        <v>8714</v>
      </c>
      <c r="C276" s="1">
        <v>11607</v>
      </c>
      <c r="D276" s="1">
        <v>14539</v>
      </c>
      <c r="E276" s="1">
        <v>16579</v>
      </c>
      <c r="F276" s="1">
        <v>18537</v>
      </c>
      <c r="G276" s="1">
        <v>20742</v>
      </c>
      <c r="H276" s="1">
        <v>22511</v>
      </c>
      <c r="I276" s="1">
        <v>24014</v>
      </c>
      <c r="J276" s="1">
        <v>25359</v>
      </c>
      <c r="K276" s="1">
        <v>27168</v>
      </c>
    </row>
    <row r="277" spans="1:11" ht="16" x14ac:dyDescent="0.2">
      <c r="A277" s="6" t="s">
        <v>283</v>
      </c>
      <c r="B277" s="1">
        <v>9543</v>
      </c>
      <c r="C277" s="1">
        <v>12299</v>
      </c>
      <c r="D277" s="1">
        <v>15183</v>
      </c>
      <c r="E277" s="1">
        <v>17662</v>
      </c>
      <c r="F277" s="1">
        <v>19805</v>
      </c>
      <c r="G277" s="1">
        <v>22261</v>
      </c>
      <c r="H277" s="1">
        <v>23702</v>
      </c>
      <c r="I277" s="1">
        <v>25554</v>
      </c>
      <c r="J277" s="1">
        <v>27117</v>
      </c>
      <c r="K277" s="1">
        <v>28344</v>
      </c>
    </row>
    <row r="278" spans="1:11" ht="16" x14ac:dyDescent="0.2">
      <c r="A278" s="6" t="s">
        <v>284</v>
      </c>
      <c r="B278" s="1">
        <v>8970</v>
      </c>
      <c r="C278" s="1">
        <v>11810</v>
      </c>
      <c r="D278" s="1">
        <v>14237</v>
      </c>
      <c r="E278" s="1">
        <v>16447</v>
      </c>
      <c r="F278" s="1">
        <v>18803</v>
      </c>
      <c r="G278" s="1">
        <v>20983</v>
      </c>
      <c r="H278" s="1">
        <v>22464</v>
      </c>
      <c r="I278" s="1">
        <v>24048</v>
      </c>
      <c r="J278" s="1">
        <v>25348</v>
      </c>
      <c r="K278" s="1">
        <v>27035</v>
      </c>
    </row>
    <row r="279" spans="1:11" ht="16" x14ac:dyDescent="0.2">
      <c r="A279" s="6" t="s">
        <v>285</v>
      </c>
      <c r="B279" s="1">
        <v>9300</v>
      </c>
      <c r="C279" s="1">
        <v>12194</v>
      </c>
      <c r="D279" s="1">
        <v>14875</v>
      </c>
      <c r="E279" s="1">
        <v>17822</v>
      </c>
      <c r="F279" s="1">
        <v>20402</v>
      </c>
      <c r="G279" s="1">
        <v>22007</v>
      </c>
      <c r="H279" s="1">
        <v>24313</v>
      </c>
      <c r="I279" s="1">
        <v>25423</v>
      </c>
      <c r="J279" s="1">
        <v>27437</v>
      </c>
      <c r="K279" s="1">
        <v>28394</v>
      </c>
    </row>
    <row r="280" spans="1:11" ht="16" x14ac:dyDescent="0.2">
      <c r="A280" s="6" t="s">
        <v>286</v>
      </c>
      <c r="B280" s="1">
        <v>5795</v>
      </c>
      <c r="C280" s="1">
        <v>5623</v>
      </c>
      <c r="D280" s="1">
        <v>5552</v>
      </c>
      <c r="E280" s="1">
        <v>5504</v>
      </c>
      <c r="F280" s="1">
        <v>5348</v>
      </c>
      <c r="G280" s="1">
        <v>5277</v>
      </c>
      <c r="H280" s="1">
        <v>5411</v>
      </c>
      <c r="I280" s="1">
        <v>5395</v>
      </c>
      <c r="J280" s="1">
        <v>5315</v>
      </c>
      <c r="K280" s="1">
        <v>5282</v>
      </c>
    </row>
    <row r="281" spans="1:11" ht="16" x14ac:dyDescent="0.2">
      <c r="A281" s="6" t="s">
        <v>287</v>
      </c>
      <c r="B281" s="1">
        <v>9455</v>
      </c>
      <c r="C281" s="1">
        <v>12257</v>
      </c>
      <c r="D281" s="1">
        <v>15291</v>
      </c>
      <c r="E281" s="1">
        <v>17701</v>
      </c>
      <c r="F281" s="1">
        <v>19875</v>
      </c>
      <c r="G281" s="1">
        <v>22533</v>
      </c>
      <c r="H281" s="1">
        <v>23852</v>
      </c>
      <c r="I281" s="1">
        <v>25269</v>
      </c>
      <c r="J281" s="1">
        <v>27070</v>
      </c>
      <c r="K281" s="1">
        <v>28458</v>
      </c>
    </row>
    <row r="282" spans="1:11" ht="16" x14ac:dyDescent="0.2">
      <c r="A282" s="6" t="s">
        <v>288</v>
      </c>
      <c r="B282" s="1">
        <v>6208</v>
      </c>
      <c r="C282" s="1">
        <v>5805</v>
      </c>
      <c r="D282" s="1">
        <v>5861</v>
      </c>
      <c r="E282" s="1">
        <v>5999</v>
      </c>
      <c r="F282" s="1">
        <v>5791</v>
      </c>
      <c r="G282" s="1">
        <v>5693</v>
      </c>
      <c r="H282" s="1">
        <v>5925</v>
      </c>
      <c r="I282" s="1">
        <v>5628</v>
      </c>
      <c r="J282" s="1">
        <v>5747</v>
      </c>
      <c r="K282" s="1">
        <v>5688</v>
      </c>
    </row>
    <row r="283" spans="1:11" ht="16" x14ac:dyDescent="0.2">
      <c r="A283" s="6" t="s">
        <v>289</v>
      </c>
      <c r="B283" s="1">
        <v>9754</v>
      </c>
      <c r="C283" s="1">
        <v>12776</v>
      </c>
      <c r="D283" s="1">
        <v>15434</v>
      </c>
      <c r="E283" s="1">
        <v>17806</v>
      </c>
      <c r="F283" s="1">
        <v>20399</v>
      </c>
      <c r="G283" s="1">
        <v>22569</v>
      </c>
      <c r="H283" s="1">
        <v>24377</v>
      </c>
      <c r="I283" s="1">
        <v>25657</v>
      </c>
      <c r="J283" s="1">
        <v>27696</v>
      </c>
      <c r="K283" s="1">
        <v>29234</v>
      </c>
    </row>
    <row r="284" spans="1:11" ht="16" x14ac:dyDescent="0.2">
      <c r="A284" s="6" t="s">
        <v>290</v>
      </c>
      <c r="B284" s="1">
        <v>8804</v>
      </c>
      <c r="C284" s="1">
        <v>12083</v>
      </c>
      <c r="D284" s="1">
        <v>14398</v>
      </c>
      <c r="E284" s="1">
        <v>16774</v>
      </c>
      <c r="F284" s="1">
        <v>19004</v>
      </c>
      <c r="G284" s="1">
        <v>21313</v>
      </c>
      <c r="H284" s="1">
        <v>22899</v>
      </c>
      <c r="I284" s="1">
        <v>24621</v>
      </c>
      <c r="J284" s="1">
        <v>26003</v>
      </c>
      <c r="K284" s="1">
        <v>27237</v>
      </c>
    </row>
    <row r="285" spans="1:11" ht="16" x14ac:dyDescent="0.2">
      <c r="A285" s="6" t="s">
        <v>291</v>
      </c>
      <c r="B285" s="1">
        <v>9974</v>
      </c>
      <c r="C285" s="1">
        <v>12995</v>
      </c>
      <c r="D285" s="1">
        <v>15771</v>
      </c>
      <c r="E285" s="1">
        <v>18134</v>
      </c>
      <c r="F285" s="1">
        <v>20761</v>
      </c>
      <c r="G285" s="1">
        <v>22554</v>
      </c>
      <c r="H285" s="1">
        <v>25131</v>
      </c>
      <c r="I285" s="1">
        <v>26169</v>
      </c>
      <c r="J285" s="1">
        <v>27976</v>
      </c>
      <c r="K285" s="1">
        <v>29238</v>
      </c>
    </row>
    <row r="286" spans="1:11" ht="16" x14ac:dyDescent="0.2">
      <c r="A286" s="6" t="s">
        <v>292</v>
      </c>
      <c r="B286" s="1">
        <v>8970</v>
      </c>
      <c r="C286" s="1">
        <v>12161</v>
      </c>
      <c r="D286" s="1">
        <v>14696</v>
      </c>
      <c r="E286" s="1">
        <v>16797</v>
      </c>
      <c r="F286" s="1">
        <v>19250</v>
      </c>
      <c r="G286" s="1">
        <v>21438</v>
      </c>
      <c r="H286" s="1">
        <v>22968</v>
      </c>
      <c r="I286" s="1">
        <v>23984</v>
      </c>
      <c r="J286" s="1">
        <v>26075</v>
      </c>
      <c r="K286" s="1">
        <v>27419</v>
      </c>
    </row>
    <row r="287" spans="1:11" ht="16" x14ac:dyDescent="0.2">
      <c r="A287" s="6" t="s">
        <v>293</v>
      </c>
      <c r="B287" s="1">
        <v>9272</v>
      </c>
      <c r="C287" s="1">
        <v>12313</v>
      </c>
      <c r="D287" s="1">
        <v>15151</v>
      </c>
      <c r="E287" s="1">
        <v>17268</v>
      </c>
      <c r="F287" s="1">
        <v>19397</v>
      </c>
      <c r="G287" s="1">
        <v>21751</v>
      </c>
      <c r="H287" s="1">
        <v>23558</v>
      </c>
      <c r="I287" s="1">
        <v>25181</v>
      </c>
      <c r="J287" s="1">
        <v>26920</v>
      </c>
      <c r="K287" s="1">
        <v>28159</v>
      </c>
    </row>
    <row r="288" spans="1:11" ht="16" x14ac:dyDescent="0.2">
      <c r="A288" s="6" t="s">
        <v>294</v>
      </c>
      <c r="B288" s="1">
        <v>9593</v>
      </c>
      <c r="C288" s="1">
        <v>12630</v>
      </c>
      <c r="D288" s="1">
        <v>15021</v>
      </c>
      <c r="E288" s="1">
        <v>17494</v>
      </c>
      <c r="F288" s="1">
        <v>19756</v>
      </c>
      <c r="G288" s="1">
        <v>21770</v>
      </c>
      <c r="H288" s="1">
        <v>23665</v>
      </c>
      <c r="I288" s="1">
        <v>25268</v>
      </c>
      <c r="J288" s="1">
        <v>26846</v>
      </c>
      <c r="K288" s="1">
        <v>28030</v>
      </c>
    </row>
    <row r="289" spans="1:11" ht="16" x14ac:dyDescent="0.2">
      <c r="A289" s="6" t="s">
        <v>295</v>
      </c>
      <c r="B289" s="1">
        <v>9623</v>
      </c>
      <c r="C289" s="1">
        <v>12682</v>
      </c>
      <c r="D289" s="1">
        <v>15176</v>
      </c>
      <c r="E289" s="1">
        <v>17298</v>
      </c>
      <c r="F289" s="1">
        <v>20066</v>
      </c>
      <c r="G289" s="1">
        <v>22106</v>
      </c>
      <c r="H289" s="1">
        <v>23980</v>
      </c>
      <c r="I289" s="1">
        <v>25583</v>
      </c>
      <c r="J289" s="1">
        <v>27067</v>
      </c>
      <c r="K289" s="1">
        <v>28793</v>
      </c>
    </row>
    <row r="290" spans="1:11" ht="16" x14ac:dyDescent="0.2">
      <c r="A290" s="6" t="s">
        <v>296</v>
      </c>
      <c r="B290" s="1">
        <v>10027</v>
      </c>
      <c r="C290" s="1">
        <v>13090</v>
      </c>
      <c r="D290" s="1">
        <v>15544</v>
      </c>
      <c r="E290" s="1">
        <v>18113</v>
      </c>
      <c r="F290" s="1">
        <v>20726</v>
      </c>
      <c r="G290" s="1">
        <v>23064</v>
      </c>
      <c r="H290" s="1">
        <v>24985</v>
      </c>
      <c r="I290" s="1">
        <v>26866</v>
      </c>
      <c r="J290" s="1">
        <v>28393</v>
      </c>
      <c r="K290" s="1">
        <v>29474</v>
      </c>
    </row>
    <row r="291" spans="1:11" ht="16" x14ac:dyDescent="0.2">
      <c r="A291" s="6" t="s">
        <v>297</v>
      </c>
      <c r="B291" s="1">
        <v>9260</v>
      </c>
      <c r="C291" s="1">
        <v>12506</v>
      </c>
      <c r="D291" s="1">
        <v>15184</v>
      </c>
      <c r="E291" s="1">
        <v>17417</v>
      </c>
      <c r="F291" s="1">
        <v>19981</v>
      </c>
      <c r="G291" s="1">
        <v>21777</v>
      </c>
      <c r="H291" s="1">
        <v>23826</v>
      </c>
      <c r="I291" s="1">
        <v>25044</v>
      </c>
      <c r="J291" s="1">
        <v>26809</v>
      </c>
      <c r="K291" s="1">
        <v>27752</v>
      </c>
    </row>
    <row r="292" spans="1:11" ht="16" x14ac:dyDescent="0.2">
      <c r="A292" s="6" t="s">
        <v>298</v>
      </c>
      <c r="B292" s="1">
        <v>9876</v>
      </c>
      <c r="C292" s="1">
        <v>13077</v>
      </c>
      <c r="D292" s="1">
        <v>15316</v>
      </c>
      <c r="E292" s="1">
        <v>18086</v>
      </c>
      <c r="F292" s="1">
        <v>20418</v>
      </c>
      <c r="G292" s="1">
        <v>22416</v>
      </c>
      <c r="H292" s="1">
        <v>24443</v>
      </c>
      <c r="I292" s="1">
        <v>26003</v>
      </c>
      <c r="J292" s="1">
        <v>27299</v>
      </c>
      <c r="K292" s="1">
        <v>29141</v>
      </c>
    </row>
    <row r="293" spans="1:11" ht="16" x14ac:dyDescent="0.2">
      <c r="A293" s="6" t="s">
        <v>300</v>
      </c>
      <c r="B293" s="1">
        <v>9457</v>
      </c>
      <c r="C293" s="1">
        <v>12454</v>
      </c>
      <c r="D293" s="1">
        <v>14910</v>
      </c>
      <c r="E293" s="1">
        <v>17582</v>
      </c>
      <c r="F293" s="1">
        <v>19856</v>
      </c>
      <c r="G293" s="1">
        <v>21935</v>
      </c>
      <c r="H293" s="1">
        <v>23573</v>
      </c>
      <c r="I293" s="1">
        <v>25097</v>
      </c>
      <c r="J293" s="1">
        <v>26375</v>
      </c>
      <c r="K293" s="1">
        <v>27717</v>
      </c>
    </row>
    <row r="294" spans="1:11" ht="16" x14ac:dyDescent="0.2">
      <c r="A294" s="6" t="s">
        <v>301</v>
      </c>
      <c r="B294" s="1">
        <v>9776</v>
      </c>
      <c r="C294" s="1">
        <v>13113</v>
      </c>
      <c r="D294" s="1">
        <v>15777</v>
      </c>
      <c r="E294" s="1">
        <v>18394</v>
      </c>
      <c r="F294" s="1">
        <v>20820</v>
      </c>
      <c r="G294" s="1">
        <v>23032</v>
      </c>
      <c r="H294" s="1">
        <v>25441</v>
      </c>
      <c r="I294" s="1">
        <v>26634</v>
      </c>
      <c r="J294" s="1">
        <v>28628</v>
      </c>
      <c r="K294" s="1">
        <v>29327</v>
      </c>
    </row>
    <row r="295" spans="1:11" ht="16" x14ac:dyDescent="0.2">
      <c r="A295" s="6" t="s">
        <v>302</v>
      </c>
      <c r="B295" s="1">
        <v>9556</v>
      </c>
      <c r="C295" s="1">
        <v>12151</v>
      </c>
      <c r="D295" s="1">
        <v>15129</v>
      </c>
      <c r="E295" s="1">
        <v>17523</v>
      </c>
      <c r="F295" s="1">
        <v>20065</v>
      </c>
      <c r="G295" s="1">
        <v>21803</v>
      </c>
      <c r="H295" s="1">
        <v>23739</v>
      </c>
      <c r="I295" s="1">
        <v>25296</v>
      </c>
      <c r="J295" s="1">
        <v>27030</v>
      </c>
      <c r="K295" s="1">
        <v>27870</v>
      </c>
    </row>
    <row r="296" spans="1:11" ht="16" x14ac:dyDescent="0.2">
      <c r="A296" s="6" t="s">
        <v>303</v>
      </c>
      <c r="B296" s="1">
        <v>9645</v>
      </c>
      <c r="C296" s="1">
        <v>12706</v>
      </c>
      <c r="D296" s="1">
        <v>15544</v>
      </c>
      <c r="E296" s="1">
        <v>18225</v>
      </c>
      <c r="F296" s="1">
        <v>20460</v>
      </c>
      <c r="G296" s="1">
        <v>22892</v>
      </c>
      <c r="H296" s="1">
        <v>24793</v>
      </c>
      <c r="I296" s="1">
        <v>26319</v>
      </c>
      <c r="J296" s="1">
        <v>27737</v>
      </c>
      <c r="K296" s="1">
        <v>28825</v>
      </c>
    </row>
    <row r="297" spans="1:11" ht="16" x14ac:dyDescent="0.2">
      <c r="A297" s="6" t="s">
        <v>304</v>
      </c>
      <c r="B297" s="1">
        <v>9445</v>
      </c>
      <c r="C297" s="1">
        <v>12439</v>
      </c>
      <c r="D297" s="1">
        <v>15124</v>
      </c>
      <c r="E297" s="1">
        <v>17619</v>
      </c>
      <c r="F297" s="1">
        <v>19830</v>
      </c>
      <c r="G297" s="1">
        <v>22030</v>
      </c>
      <c r="H297" s="1">
        <v>23927</v>
      </c>
      <c r="I297" s="1">
        <v>25810</v>
      </c>
      <c r="J297" s="1">
        <v>27292</v>
      </c>
      <c r="K297" s="1">
        <v>28166</v>
      </c>
    </row>
    <row r="298" spans="1:11" ht="16" x14ac:dyDescent="0.2">
      <c r="A298" s="6" t="s">
        <v>305</v>
      </c>
      <c r="B298" s="1">
        <v>9577</v>
      </c>
      <c r="C298" s="1">
        <v>12681</v>
      </c>
      <c r="D298" s="1">
        <v>15093</v>
      </c>
      <c r="E298" s="1">
        <v>17491</v>
      </c>
      <c r="F298" s="1">
        <v>19979</v>
      </c>
      <c r="G298" s="1">
        <v>21868</v>
      </c>
      <c r="H298" s="1">
        <v>24353</v>
      </c>
      <c r="I298" s="1">
        <v>25895</v>
      </c>
      <c r="J298" s="1">
        <v>27514</v>
      </c>
      <c r="K298" s="1">
        <v>28413</v>
      </c>
    </row>
    <row r="299" spans="1:11" ht="16" x14ac:dyDescent="0.2">
      <c r="A299" s="6" t="s">
        <v>306</v>
      </c>
      <c r="B299" s="1">
        <v>9300</v>
      </c>
      <c r="C299" s="1">
        <v>12494</v>
      </c>
      <c r="D299" s="1">
        <v>14912</v>
      </c>
      <c r="E299" s="1">
        <v>17588</v>
      </c>
      <c r="F299" s="1">
        <v>19797</v>
      </c>
      <c r="G299" s="1">
        <v>21865</v>
      </c>
      <c r="H299" s="1">
        <v>23788</v>
      </c>
      <c r="I299" s="1">
        <v>25057</v>
      </c>
      <c r="J299" s="1">
        <v>26952</v>
      </c>
      <c r="K299" s="1">
        <v>27923</v>
      </c>
    </row>
    <row r="300" spans="1:11" ht="16" x14ac:dyDescent="0.2">
      <c r="A300" s="6" t="s">
        <v>307</v>
      </c>
      <c r="B300" s="1">
        <v>9413</v>
      </c>
      <c r="C300" s="1">
        <v>12391</v>
      </c>
      <c r="D300" s="1">
        <v>14944</v>
      </c>
      <c r="E300" s="1">
        <v>17387</v>
      </c>
      <c r="F300" s="1">
        <v>19670</v>
      </c>
      <c r="G300" s="1">
        <v>21498</v>
      </c>
      <c r="H300" s="1">
        <v>23397</v>
      </c>
      <c r="I300" s="1">
        <v>24708</v>
      </c>
      <c r="J300" s="1">
        <v>26578</v>
      </c>
      <c r="K300" s="1">
        <v>27560</v>
      </c>
    </row>
    <row r="301" spans="1:11" ht="16" x14ac:dyDescent="0.2">
      <c r="A301" s="6" t="s">
        <v>308</v>
      </c>
      <c r="B301" s="1">
        <v>9730</v>
      </c>
      <c r="C301" s="1">
        <v>12925</v>
      </c>
      <c r="D301" s="1">
        <v>15488</v>
      </c>
      <c r="E301" s="1">
        <v>18197</v>
      </c>
      <c r="F301" s="1">
        <v>20788</v>
      </c>
      <c r="G301" s="1">
        <v>22883</v>
      </c>
      <c r="H301" s="1">
        <v>25071</v>
      </c>
      <c r="I301" s="1">
        <v>26523</v>
      </c>
      <c r="J301" s="1">
        <v>28025</v>
      </c>
      <c r="K301" s="1">
        <v>29310</v>
      </c>
    </row>
    <row r="302" spans="1:11" ht="16" x14ac:dyDescent="0.2">
      <c r="A302" s="6" t="s">
        <v>309</v>
      </c>
      <c r="B302" s="1">
        <v>8940</v>
      </c>
      <c r="C302" s="1">
        <v>12012</v>
      </c>
      <c r="D302" s="1">
        <v>14500</v>
      </c>
      <c r="E302" s="1">
        <v>17171</v>
      </c>
      <c r="F302" s="1">
        <v>19018</v>
      </c>
      <c r="G302" s="1">
        <v>20990</v>
      </c>
      <c r="H302" s="1">
        <v>23186</v>
      </c>
      <c r="I302" s="1">
        <v>24601</v>
      </c>
      <c r="J302" s="1">
        <v>26186</v>
      </c>
      <c r="K302" s="1">
        <v>27112</v>
      </c>
    </row>
    <row r="303" spans="1:11" ht="16" x14ac:dyDescent="0.2">
      <c r="A303" s="6" t="s">
        <v>310</v>
      </c>
      <c r="B303" s="1">
        <v>9346</v>
      </c>
      <c r="C303" s="1">
        <v>12575</v>
      </c>
      <c r="D303" s="1">
        <v>14934</v>
      </c>
      <c r="E303" s="1">
        <v>17667</v>
      </c>
      <c r="F303" s="1">
        <v>20169</v>
      </c>
      <c r="G303" s="1">
        <v>21857</v>
      </c>
      <c r="H303" s="1">
        <v>23815</v>
      </c>
      <c r="I303" s="1">
        <v>25241</v>
      </c>
      <c r="J303" s="1">
        <v>27020</v>
      </c>
      <c r="K303" s="1">
        <v>28442</v>
      </c>
    </row>
    <row r="304" spans="1:11" ht="16" x14ac:dyDescent="0.2">
      <c r="A304" s="6" t="s">
        <v>311</v>
      </c>
      <c r="B304" s="1">
        <v>5759</v>
      </c>
      <c r="C304" s="1">
        <v>5732</v>
      </c>
      <c r="D304" s="1">
        <v>5410</v>
      </c>
      <c r="E304" s="1">
        <v>5412</v>
      </c>
      <c r="F304" s="1">
        <v>5520</v>
      </c>
      <c r="G304" s="1">
        <v>5333</v>
      </c>
      <c r="H304" s="1">
        <v>5463</v>
      </c>
      <c r="I304" s="1">
        <v>5315</v>
      </c>
      <c r="J304" s="1">
        <v>5296</v>
      </c>
      <c r="K304" s="1">
        <v>5254</v>
      </c>
    </row>
    <row r="305" spans="1:11" ht="16" x14ac:dyDescent="0.2">
      <c r="A305" s="6" t="s">
        <v>312</v>
      </c>
      <c r="B305" s="1">
        <v>9779</v>
      </c>
      <c r="C305" s="1">
        <v>12796</v>
      </c>
      <c r="D305" s="1">
        <v>15597</v>
      </c>
      <c r="E305" s="1">
        <v>18289</v>
      </c>
      <c r="F305" s="1">
        <v>20267</v>
      </c>
      <c r="G305" s="1">
        <v>22592</v>
      </c>
      <c r="H305" s="1">
        <v>24089</v>
      </c>
      <c r="I305" s="1">
        <v>25819</v>
      </c>
      <c r="J305" s="1">
        <v>27619</v>
      </c>
      <c r="K305" s="1">
        <v>28927</v>
      </c>
    </row>
    <row r="306" spans="1:11" ht="16" x14ac:dyDescent="0.2">
      <c r="A306" s="6" t="s">
        <v>313</v>
      </c>
      <c r="B306" s="1">
        <v>6220</v>
      </c>
      <c r="C306" s="1">
        <v>6072</v>
      </c>
      <c r="D306" s="1">
        <v>6056</v>
      </c>
      <c r="E306" s="1">
        <v>6019</v>
      </c>
      <c r="F306" s="1">
        <v>5997</v>
      </c>
      <c r="G306" s="1">
        <v>6078</v>
      </c>
      <c r="H306" s="1">
        <v>5965</v>
      </c>
      <c r="I306" s="1">
        <v>5784</v>
      </c>
      <c r="J306" s="1">
        <v>6145</v>
      </c>
      <c r="K306" s="1">
        <v>6083</v>
      </c>
    </row>
    <row r="307" spans="1:11" ht="16" x14ac:dyDescent="0.2">
      <c r="A307" s="6" t="s">
        <v>314</v>
      </c>
      <c r="B307" s="1">
        <v>9767</v>
      </c>
      <c r="C307" s="1">
        <v>12868</v>
      </c>
      <c r="D307" s="1">
        <v>15239</v>
      </c>
      <c r="E307" s="1">
        <v>17928</v>
      </c>
      <c r="F307" s="1">
        <v>20674</v>
      </c>
      <c r="G307" s="1">
        <v>22509</v>
      </c>
      <c r="H307" s="1">
        <v>23883</v>
      </c>
      <c r="I307" s="1">
        <v>26161</v>
      </c>
      <c r="J307" s="1">
        <v>28233</v>
      </c>
      <c r="K307" s="1">
        <v>29256</v>
      </c>
    </row>
    <row r="308" spans="1:11" ht="16" x14ac:dyDescent="0.2">
      <c r="A308" s="6" t="s">
        <v>315</v>
      </c>
      <c r="B308" s="1">
        <v>9063</v>
      </c>
      <c r="C308" s="1">
        <v>12088</v>
      </c>
      <c r="D308" s="1">
        <v>14386</v>
      </c>
      <c r="E308" s="1">
        <v>16771</v>
      </c>
      <c r="F308" s="1">
        <v>18807</v>
      </c>
      <c r="G308" s="1">
        <v>21103</v>
      </c>
      <c r="H308" s="1">
        <v>22334</v>
      </c>
      <c r="I308" s="1">
        <v>23614</v>
      </c>
      <c r="J308" s="1">
        <v>25540</v>
      </c>
      <c r="K308" s="1">
        <v>26622</v>
      </c>
    </row>
    <row r="309" spans="1:11" ht="16" x14ac:dyDescent="0.2">
      <c r="A309" s="6" t="s">
        <v>316</v>
      </c>
      <c r="B309" s="1">
        <v>10206</v>
      </c>
      <c r="C309" s="1">
        <v>13425</v>
      </c>
      <c r="D309" s="1">
        <v>16005</v>
      </c>
      <c r="E309" s="1">
        <v>18732</v>
      </c>
      <c r="F309" s="1">
        <v>21311</v>
      </c>
      <c r="G309" s="1">
        <v>23276</v>
      </c>
      <c r="H309" s="1">
        <v>25403</v>
      </c>
      <c r="I309" s="1">
        <v>26764</v>
      </c>
      <c r="J309" s="1">
        <v>28719</v>
      </c>
      <c r="K309" s="1">
        <v>29826</v>
      </c>
    </row>
    <row r="310" spans="1:11" ht="16" x14ac:dyDescent="0.2">
      <c r="A310" s="6" t="s">
        <v>317</v>
      </c>
      <c r="B310" s="1">
        <v>9132</v>
      </c>
      <c r="C310" s="1">
        <v>12100</v>
      </c>
      <c r="D310" s="1">
        <v>14716</v>
      </c>
      <c r="E310" s="1">
        <v>17083</v>
      </c>
      <c r="F310" s="1">
        <v>19483</v>
      </c>
      <c r="G310" s="1">
        <v>21323</v>
      </c>
      <c r="H310" s="1">
        <v>23371</v>
      </c>
      <c r="I310" s="1">
        <v>24872</v>
      </c>
      <c r="J310" s="1">
        <v>26271</v>
      </c>
      <c r="K310" s="1">
        <v>27432</v>
      </c>
    </row>
    <row r="311" spans="1:11" ht="16" x14ac:dyDescent="0.2">
      <c r="A311" s="6" t="s">
        <v>318</v>
      </c>
      <c r="B311" s="1">
        <v>10016</v>
      </c>
      <c r="C311" s="1">
        <v>12555</v>
      </c>
      <c r="D311" s="1">
        <v>15347</v>
      </c>
      <c r="E311" s="1">
        <v>17889</v>
      </c>
      <c r="F311" s="1">
        <v>20314</v>
      </c>
      <c r="G311" s="1">
        <v>23186</v>
      </c>
      <c r="H311" s="1">
        <v>24321</v>
      </c>
      <c r="I311" s="1">
        <v>26048</v>
      </c>
      <c r="J311" s="1">
        <v>27389</v>
      </c>
      <c r="K311" s="1">
        <v>29013</v>
      </c>
    </row>
    <row r="312" spans="1:11" ht="16" x14ac:dyDescent="0.2">
      <c r="A312" s="6" t="s">
        <v>319</v>
      </c>
      <c r="B312" s="1">
        <v>9970</v>
      </c>
      <c r="C312" s="1">
        <v>12762</v>
      </c>
      <c r="D312" s="1">
        <v>15561</v>
      </c>
      <c r="E312" s="1">
        <v>18312</v>
      </c>
      <c r="F312" s="1">
        <v>20313</v>
      </c>
      <c r="G312" s="1">
        <v>22251</v>
      </c>
      <c r="H312" s="1">
        <v>24113</v>
      </c>
      <c r="I312" s="1">
        <v>26136</v>
      </c>
      <c r="J312" s="1">
        <v>27381</v>
      </c>
      <c r="K312" s="1">
        <v>28107</v>
      </c>
    </row>
    <row r="313" spans="1:11" ht="16" x14ac:dyDescent="0.2">
      <c r="A313" s="6" t="s">
        <v>320</v>
      </c>
      <c r="B313" s="1">
        <v>9481</v>
      </c>
      <c r="C313" s="1">
        <v>12406</v>
      </c>
      <c r="D313" s="1">
        <v>15047</v>
      </c>
      <c r="E313" s="1">
        <v>17506</v>
      </c>
      <c r="F313" s="1">
        <v>19787</v>
      </c>
      <c r="G313" s="1">
        <v>21961</v>
      </c>
      <c r="H313" s="1">
        <v>23746</v>
      </c>
      <c r="I313" s="1">
        <v>25289</v>
      </c>
      <c r="J313" s="1">
        <v>26921</v>
      </c>
      <c r="K313" s="1">
        <v>28269</v>
      </c>
    </row>
    <row r="314" spans="1:11" ht="16" x14ac:dyDescent="0.2">
      <c r="A314" s="6" t="s">
        <v>321</v>
      </c>
      <c r="B314" s="1">
        <v>10172</v>
      </c>
      <c r="C314" s="1">
        <v>12968</v>
      </c>
      <c r="D314" s="1">
        <v>15533</v>
      </c>
      <c r="E314" s="1">
        <v>18481</v>
      </c>
      <c r="F314" s="1">
        <v>20909</v>
      </c>
      <c r="G314" s="1">
        <v>23139</v>
      </c>
      <c r="H314" s="1">
        <v>25188</v>
      </c>
      <c r="I314" s="1">
        <v>26182</v>
      </c>
      <c r="J314" s="1">
        <v>28269</v>
      </c>
      <c r="K314" s="1">
        <v>29637</v>
      </c>
    </row>
    <row r="315" spans="1:11" ht="16" x14ac:dyDescent="0.2">
      <c r="A315" s="6" t="s">
        <v>322</v>
      </c>
      <c r="B315" s="1">
        <v>9007</v>
      </c>
      <c r="C315" s="1">
        <v>11919</v>
      </c>
      <c r="D315" s="1">
        <v>14303</v>
      </c>
      <c r="E315" s="1">
        <v>16665</v>
      </c>
      <c r="F315" s="1">
        <v>18836</v>
      </c>
      <c r="G315" s="1">
        <v>20964</v>
      </c>
      <c r="H315" s="1">
        <v>22260</v>
      </c>
      <c r="I315" s="1">
        <v>23347</v>
      </c>
      <c r="J315" s="1">
        <v>25206</v>
      </c>
      <c r="K315" s="1">
        <v>26521</v>
      </c>
    </row>
    <row r="316" spans="1:11" ht="16" x14ac:dyDescent="0.2">
      <c r="A316" s="6" t="s">
        <v>323</v>
      </c>
      <c r="B316" s="1">
        <v>9728</v>
      </c>
      <c r="C316" s="1">
        <v>12803</v>
      </c>
      <c r="D316" s="1">
        <v>15448</v>
      </c>
      <c r="E316" s="1">
        <v>18402</v>
      </c>
      <c r="F316" s="1">
        <v>20985</v>
      </c>
      <c r="G316" s="1">
        <v>23015</v>
      </c>
      <c r="H316" s="1">
        <v>24832</v>
      </c>
      <c r="I316" s="1">
        <v>26537</v>
      </c>
      <c r="J316" s="1">
        <v>27780</v>
      </c>
      <c r="K316" s="1">
        <v>29944</v>
      </c>
    </row>
    <row r="317" spans="1:11" ht="16" x14ac:dyDescent="0.2">
      <c r="A317" s="6" t="s">
        <v>324</v>
      </c>
      <c r="B317" s="1">
        <v>9031</v>
      </c>
      <c r="C317" s="1">
        <v>11962</v>
      </c>
      <c r="D317" s="1">
        <v>14774</v>
      </c>
      <c r="E317" s="1">
        <v>16830</v>
      </c>
      <c r="F317" s="1">
        <v>19161</v>
      </c>
      <c r="G317" s="1">
        <v>21257</v>
      </c>
      <c r="H317" s="1">
        <v>23362</v>
      </c>
      <c r="I317" s="1">
        <v>24420</v>
      </c>
      <c r="J317" s="1">
        <v>25521</v>
      </c>
      <c r="K317" s="1">
        <v>27061</v>
      </c>
    </row>
    <row r="318" spans="1:11" ht="16" x14ac:dyDescent="0.2">
      <c r="A318" s="6" t="s">
        <v>325</v>
      </c>
      <c r="B318" s="1">
        <v>10020</v>
      </c>
      <c r="C318" s="1">
        <v>13375</v>
      </c>
      <c r="D318" s="1">
        <v>15917</v>
      </c>
      <c r="E318" s="1">
        <v>18609</v>
      </c>
      <c r="F318" s="1">
        <v>21210</v>
      </c>
      <c r="G318" s="1">
        <v>23522</v>
      </c>
      <c r="H318" s="1">
        <v>25876</v>
      </c>
      <c r="I318" s="1">
        <v>26902</v>
      </c>
      <c r="J318" s="1">
        <v>28363</v>
      </c>
      <c r="K318" s="1">
        <v>29712</v>
      </c>
    </row>
    <row r="319" spans="1:11" ht="16" x14ac:dyDescent="0.2">
      <c r="A319" s="6" t="s">
        <v>326</v>
      </c>
      <c r="B319" s="1">
        <v>9386</v>
      </c>
      <c r="C319" s="1">
        <v>12339</v>
      </c>
      <c r="D319" s="1">
        <v>14855</v>
      </c>
      <c r="E319" s="1">
        <v>17665</v>
      </c>
      <c r="F319" s="1">
        <v>19777</v>
      </c>
      <c r="G319" s="1">
        <v>22111</v>
      </c>
      <c r="H319" s="1">
        <v>23942</v>
      </c>
      <c r="I319" s="1">
        <v>25548</v>
      </c>
      <c r="J319" s="1">
        <v>26415</v>
      </c>
      <c r="K319" s="1">
        <v>28044</v>
      </c>
    </row>
    <row r="320" spans="1:11" ht="16" x14ac:dyDescent="0.2">
      <c r="A320" s="6" t="s">
        <v>327</v>
      </c>
      <c r="B320" s="1">
        <v>10136</v>
      </c>
      <c r="C320" s="1">
        <v>13305</v>
      </c>
      <c r="D320" s="1">
        <v>16434</v>
      </c>
      <c r="E320" s="1">
        <v>18724</v>
      </c>
      <c r="F320" s="1">
        <v>21322</v>
      </c>
      <c r="G320" s="1">
        <v>23494</v>
      </c>
      <c r="H320" s="1">
        <v>25177</v>
      </c>
      <c r="I320" s="1">
        <v>26985</v>
      </c>
      <c r="J320" s="1">
        <v>28927</v>
      </c>
      <c r="K320" s="1">
        <v>29549</v>
      </c>
    </row>
    <row r="321" spans="1:11" ht="16" x14ac:dyDescent="0.2">
      <c r="A321" s="6" t="s">
        <v>328</v>
      </c>
      <c r="B321" s="1">
        <v>9640</v>
      </c>
      <c r="C321" s="1">
        <v>12593</v>
      </c>
      <c r="D321" s="1">
        <v>14888</v>
      </c>
      <c r="E321" s="1">
        <v>18312</v>
      </c>
      <c r="F321" s="1">
        <v>19973</v>
      </c>
      <c r="G321" s="1">
        <v>22567</v>
      </c>
      <c r="H321" s="1">
        <v>24142</v>
      </c>
      <c r="I321" s="1">
        <v>25252</v>
      </c>
      <c r="J321" s="1">
        <v>26908</v>
      </c>
      <c r="K321" s="1">
        <v>28285</v>
      </c>
    </row>
    <row r="322" spans="1:11" ht="16" x14ac:dyDescent="0.2">
      <c r="A322" s="6" t="s">
        <v>329</v>
      </c>
      <c r="B322" s="1">
        <v>9431</v>
      </c>
      <c r="C322" s="1">
        <v>12746</v>
      </c>
      <c r="D322" s="1">
        <v>15197</v>
      </c>
      <c r="E322" s="1">
        <v>17546</v>
      </c>
      <c r="F322" s="1">
        <v>20202</v>
      </c>
      <c r="G322" s="1">
        <v>21712</v>
      </c>
      <c r="H322" s="1">
        <v>23993</v>
      </c>
      <c r="I322" s="1">
        <v>25279</v>
      </c>
      <c r="J322" s="1">
        <v>27209</v>
      </c>
      <c r="K322" s="1">
        <v>28568</v>
      </c>
    </row>
    <row r="323" spans="1:11" ht="16" x14ac:dyDescent="0.2">
      <c r="A323" s="6" t="s">
        <v>330</v>
      </c>
      <c r="B323" s="1">
        <v>9704</v>
      </c>
      <c r="C323" s="1">
        <v>12384</v>
      </c>
      <c r="D323" s="1">
        <v>14774</v>
      </c>
      <c r="E323" s="1">
        <v>17161</v>
      </c>
      <c r="F323" s="1">
        <v>19811</v>
      </c>
      <c r="G323" s="1">
        <v>22321</v>
      </c>
      <c r="H323" s="1">
        <v>24563</v>
      </c>
      <c r="I323" s="1">
        <v>25259</v>
      </c>
      <c r="J323" s="1">
        <v>26926</v>
      </c>
      <c r="K323" s="1">
        <v>28030</v>
      </c>
    </row>
    <row r="324" spans="1:11" ht="16" x14ac:dyDescent="0.2">
      <c r="A324" s="6" t="s">
        <v>331</v>
      </c>
      <c r="B324" s="1">
        <v>8994</v>
      </c>
      <c r="C324" s="1">
        <v>12087</v>
      </c>
      <c r="D324" s="1">
        <v>14342</v>
      </c>
      <c r="E324" s="1">
        <v>16827</v>
      </c>
      <c r="F324" s="1">
        <v>18796</v>
      </c>
      <c r="G324" s="1">
        <v>21203</v>
      </c>
      <c r="H324" s="1">
        <v>22744</v>
      </c>
      <c r="I324" s="1">
        <v>24531</v>
      </c>
      <c r="J324" s="1">
        <v>25630</v>
      </c>
      <c r="K324" s="1">
        <v>26849</v>
      </c>
    </row>
    <row r="325" spans="1:11" ht="16" x14ac:dyDescent="0.2">
      <c r="A325" s="6" t="s">
        <v>332</v>
      </c>
      <c r="B325" s="1">
        <v>9889</v>
      </c>
      <c r="C325" s="1">
        <v>13009</v>
      </c>
      <c r="D325" s="1">
        <v>15719</v>
      </c>
      <c r="E325" s="1">
        <v>18272</v>
      </c>
      <c r="F325" s="1">
        <v>20521</v>
      </c>
      <c r="G325" s="1">
        <v>22889</v>
      </c>
      <c r="H325" s="1">
        <v>24831</v>
      </c>
      <c r="I325" s="1">
        <v>26344</v>
      </c>
      <c r="J325" s="1">
        <v>28034</v>
      </c>
      <c r="K325" s="1">
        <v>29178</v>
      </c>
    </row>
    <row r="326" spans="1:11" ht="16" x14ac:dyDescent="0.2">
      <c r="A326" s="6" t="s">
        <v>333</v>
      </c>
      <c r="B326" s="1">
        <v>8997</v>
      </c>
      <c r="C326" s="1">
        <v>11986</v>
      </c>
      <c r="D326" s="1">
        <v>14354</v>
      </c>
      <c r="E326" s="1">
        <v>17091</v>
      </c>
      <c r="F326" s="1">
        <v>19286</v>
      </c>
      <c r="G326" s="1">
        <v>21230</v>
      </c>
      <c r="H326" s="1">
        <v>23397</v>
      </c>
      <c r="I326" s="1">
        <v>24581</v>
      </c>
      <c r="J326" s="1">
        <v>26280</v>
      </c>
      <c r="K326" s="1">
        <v>27052</v>
      </c>
    </row>
    <row r="327" spans="1:11" ht="16" x14ac:dyDescent="0.2">
      <c r="A327" s="6" t="s">
        <v>334</v>
      </c>
      <c r="B327" s="1">
        <v>9525</v>
      </c>
      <c r="C327" s="1">
        <v>12826</v>
      </c>
      <c r="D327" s="1">
        <v>15355</v>
      </c>
      <c r="E327" s="1">
        <v>18050</v>
      </c>
      <c r="F327" s="1">
        <v>20266</v>
      </c>
      <c r="G327" s="1">
        <v>22297</v>
      </c>
      <c r="H327" s="1">
        <v>24456</v>
      </c>
      <c r="I327" s="1">
        <v>25604</v>
      </c>
      <c r="J327" s="1">
        <v>27269</v>
      </c>
      <c r="K327" s="1">
        <v>28687</v>
      </c>
    </row>
    <row r="328" spans="1:11" ht="16" x14ac:dyDescent="0.2">
      <c r="A328" s="6" t="s">
        <v>335</v>
      </c>
      <c r="B328" s="1">
        <v>5574</v>
      </c>
      <c r="C328" s="1">
        <v>5634</v>
      </c>
      <c r="D328" s="1">
        <v>5447</v>
      </c>
      <c r="E328" s="1">
        <v>5143</v>
      </c>
      <c r="F328" s="1">
        <v>5213</v>
      </c>
      <c r="G328" s="1">
        <v>5219</v>
      </c>
      <c r="H328" s="1">
        <v>5216</v>
      </c>
      <c r="I328" s="1">
        <v>5164</v>
      </c>
      <c r="J328" s="1">
        <v>5078</v>
      </c>
      <c r="K328" s="1">
        <v>5190</v>
      </c>
    </row>
    <row r="329" spans="1:11" ht="16" x14ac:dyDescent="0.2">
      <c r="A329" s="6" t="s">
        <v>336</v>
      </c>
      <c r="B329" s="1">
        <v>9348</v>
      </c>
      <c r="C329" s="1">
        <v>12430</v>
      </c>
      <c r="D329" s="1">
        <v>14919</v>
      </c>
      <c r="E329" s="1">
        <v>17235</v>
      </c>
      <c r="F329" s="1">
        <v>19462</v>
      </c>
      <c r="G329" s="1">
        <v>21430</v>
      </c>
      <c r="H329" s="1">
        <v>24041</v>
      </c>
      <c r="I329" s="1">
        <v>25168</v>
      </c>
      <c r="J329" s="1">
        <v>26307</v>
      </c>
      <c r="K329" s="1">
        <v>28089</v>
      </c>
    </row>
    <row r="330" spans="1:11" ht="16" x14ac:dyDescent="0.2">
      <c r="A330" s="6" t="s">
        <v>337</v>
      </c>
      <c r="B330" s="1">
        <v>5919</v>
      </c>
      <c r="C330" s="1">
        <v>5816</v>
      </c>
      <c r="D330" s="1">
        <v>5601</v>
      </c>
      <c r="E330" s="1">
        <v>5588</v>
      </c>
      <c r="F330" s="1">
        <v>5666</v>
      </c>
      <c r="G330" s="1">
        <v>5602</v>
      </c>
      <c r="H330" s="1">
        <v>5642</v>
      </c>
      <c r="I330" s="1">
        <v>5470</v>
      </c>
      <c r="J330" s="1">
        <v>5547</v>
      </c>
      <c r="K330" s="1">
        <v>5601</v>
      </c>
    </row>
    <row r="331" spans="1:11" ht="16" x14ac:dyDescent="0.2">
      <c r="A331" s="6" t="s">
        <v>338</v>
      </c>
      <c r="B331" s="1">
        <v>10451</v>
      </c>
      <c r="C331" s="1">
        <v>13104</v>
      </c>
      <c r="D331" s="1">
        <v>15576</v>
      </c>
      <c r="E331" s="1">
        <v>18081</v>
      </c>
      <c r="F331" s="1">
        <v>20526</v>
      </c>
      <c r="G331" s="1">
        <v>22630</v>
      </c>
      <c r="H331" s="1">
        <v>24424</v>
      </c>
      <c r="I331" s="1">
        <v>26114</v>
      </c>
      <c r="J331" s="1">
        <v>27925</v>
      </c>
      <c r="K331" s="1">
        <v>28551</v>
      </c>
    </row>
    <row r="332" spans="1:11" ht="16" x14ac:dyDescent="0.2">
      <c r="A332" s="6" t="s">
        <v>339</v>
      </c>
      <c r="B332" s="1">
        <v>8972</v>
      </c>
      <c r="C332" s="1">
        <v>11892</v>
      </c>
      <c r="D332" s="1">
        <v>14133</v>
      </c>
      <c r="E332" s="1">
        <v>16491</v>
      </c>
      <c r="F332" s="1">
        <v>19170</v>
      </c>
      <c r="G332" s="1">
        <v>20940</v>
      </c>
      <c r="H332" s="1">
        <v>22774</v>
      </c>
      <c r="I332" s="1">
        <v>23965</v>
      </c>
      <c r="J332" s="1">
        <v>26402</v>
      </c>
      <c r="K332" s="1">
        <v>26333</v>
      </c>
    </row>
    <row r="333" spans="1:11" ht="16" x14ac:dyDescent="0.2">
      <c r="A333" s="6" t="s">
        <v>340</v>
      </c>
      <c r="B333" s="1">
        <v>9765</v>
      </c>
      <c r="C333" s="1">
        <v>12602</v>
      </c>
      <c r="D333" s="1">
        <v>15378</v>
      </c>
      <c r="E333" s="1">
        <v>17962</v>
      </c>
      <c r="F333" s="1">
        <v>20643</v>
      </c>
      <c r="G333" s="1">
        <v>22444</v>
      </c>
      <c r="H333" s="1">
        <v>24431</v>
      </c>
      <c r="I333" s="1">
        <v>26351</v>
      </c>
      <c r="J333" s="1">
        <v>27802</v>
      </c>
      <c r="K333" s="1">
        <v>28888</v>
      </c>
    </row>
    <row r="334" spans="1:11" ht="16" x14ac:dyDescent="0.2">
      <c r="A334" s="6" t="s">
        <v>341</v>
      </c>
      <c r="B334" s="1">
        <v>9539</v>
      </c>
      <c r="C334" s="1">
        <v>12305</v>
      </c>
      <c r="D334" s="1">
        <v>14573</v>
      </c>
      <c r="E334" s="1">
        <v>17195</v>
      </c>
      <c r="F334" s="1">
        <v>19520</v>
      </c>
      <c r="G334" s="1">
        <v>21711</v>
      </c>
      <c r="H334" s="1">
        <v>23434</v>
      </c>
      <c r="I334" s="1">
        <v>24991</v>
      </c>
      <c r="J334" s="1">
        <v>26331</v>
      </c>
      <c r="K334" s="1">
        <v>27595</v>
      </c>
    </row>
    <row r="335" spans="1:11" ht="16" x14ac:dyDescent="0.2">
      <c r="A335" s="6" t="s">
        <v>342</v>
      </c>
      <c r="B335" s="1">
        <v>9515</v>
      </c>
      <c r="C335" s="1">
        <v>12199</v>
      </c>
      <c r="D335" s="1">
        <v>14729</v>
      </c>
      <c r="E335" s="1">
        <v>17953</v>
      </c>
      <c r="F335" s="1">
        <v>19827</v>
      </c>
      <c r="G335" s="1">
        <v>21777</v>
      </c>
      <c r="H335" s="1">
        <v>23897</v>
      </c>
      <c r="I335" s="1">
        <v>25348</v>
      </c>
      <c r="J335" s="1">
        <v>26706</v>
      </c>
      <c r="K335" s="1">
        <v>27399</v>
      </c>
    </row>
    <row r="336" spans="1:11" ht="16" x14ac:dyDescent="0.2">
      <c r="A336" s="6" t="s">
        <v>343</v>
      </c>
      <c r="B336" s="1">
        <v>9659</v>
      </c>
      <c r="C336" s="1">
        <v>12618</v>
      </c>
      <c r="D336" s="1">
        <v>15405</v>
      </c>
      <c r="E336" s="1">
        <v>17800</v>
      </c>
      <c r="F336" s="1">
        <v>19707</v>
      </c>
      <c r="G336" s="1">
        <v>21783</v>
      </c>
      <c r="H336" s="1">
        <v>24107</v>
      </c>
      <c r="I336" s="1">
        <v>25403</v>
      </c>
      <c r="J336" s="1">
        <v>26779</v>
      </c>
      <c r="K336" s="1">
        <v>28071</v>
      </c>
    </row>
    <row r="337" spans="1:11" ht="16" x14ac:dyDescent="0.2">
      <c r="A337" s="6" t="s">
        <v>344</v>
      </c>
      <c r="B337" s="1">
        <v>9879</v>
      </c>
      <c r="C337" s="1">
        <v>12746</v>
      </c>
      <c r="D337" s="1">
        <v>15533</v>
      </c>
      <c r="E337" s="1">
        <v>18247</v>
      </c>
      <c r="F337" s="1">
        <v>20739</v>
      </c>
      <c r="G337" s="1">
        <v>22987</v>
      </c>
      <c r="H337" s="1">
        <v>24739</v>
      </c>
      <c r="I337" s="1">
        <v>26054</v>
      </c>
      <c r="J337" s="1">
        <v>28397</v>
      </c>
      <c r="K337" s="1">
        <v>28944</v>
      </c>
    </row>
    <row r="338" spans="1:11" ht="16" x14ac:dyDescent="0.2">
      <c r="A338" s="6" t="s">
        <v>345</v>
      </c>
      <c r="B338" s="1">
        <v>10315</v>
      </c>
      <c r="C338" s="1">
        <v>13040</v>
      </c>
      <c r="D338" s="1">
        <v>15705</v>
      </c>
      <c r="E338" s="1">
        <v>18465</v>
      </c>
      <c r="F338" s="1">
        <v>21044</v>
      </c>
      <c r="G338" s="1">
        <v>23414</v>
      </c>
      <c r="H338" s="1">
        <v>24818</v>
      </c>
      <c r="I338" s="1">
        <v>26643</v>
      </c>
      <c r="J338" s="1">
        <v>28186</v>
      </c>
      <c r="K338" s="1">
        <v>29448</v>
      </c>
    </row>
    <row r="339" spans="1:11" ht="16" x14ac:dyDescent="0.2">
      <c r="A339" s="6" t="s">
        <v>346</v>
      </c>
      <c r="B339" s="1">
        <v>9463</v>
      </c>
      <c r="C339" s="1">
        <v>12209</v>
      </c>
      <c r="D339" s="1">
        <v>14506</v>
      </c>
      <c r="E339" s="1">
        <v>17141</v>
      </c>
      <c r="F339" s="1">
        <v>19780</v>
      </c>
      <c r="G339" s="1">
        <v>21090</v>
      </c>
      <c r="H339" s="1">
        <v>23394</v>
      </c>
      <c r="I339" s="1">
        <v>24430</v>
      </c>
      <c r="J339" s="1">
        <v>25908</v>
      </c>
      <c r="K339" s="1">
        <v>27721</v>
      </c>
    </row>
    <row r="340" spans="1:11" ht="16" x14ac:dyDescent="0.2">
      <c r="A340" s="6" t="s">
        <v>347</v>
      </c>
      <c r="B340" s="1">
        <v>9792</v>
      </c>
      <c r="C340" s="1">
        <v>12982</v>
      </c>
      <c r="D340" s="1">
        <v>15458</v>
      </c>
      <c r="E340" s="1">
        <v>17897</v>
      </c>
      <c r="F340" s="1">
        <v>20335</v>
      </c>
      <c r="G340" s="1">
        <v>22474</v>
      </c>
      <c r="H340" s="1">
        <v>24527</v>
      </c>
      <c r="I340" s="1">
        <v>25679</v>
      </c>
      <c r="J340" s="1">
        <v>27449</v>
      </c>
      <c r="K340" s="1">
        <v>28973</v>
      </c>
    </row>
    <row r="341" spans="1:11" ht="16" x14ac:dyDescent="0.2">
      <c r="A341" s="6" t="s">
        <v>348</v>
      </c>
      <c r="B341" s="1">
        <v>9179</v>
      </c>
      <c r="C341" s="1">
        <v>12253</v>
      </c>
      <c r="D341" s="1">
        <v>14838</v>
      </c>
      <c r="E341" s="1">
        <v>16913</v>
      </c>
      <c r="F341" s="1">
        <v>19446</v>
      </c>
      <c r="G341" s="1">
        <v>21426</v>
      </c>
      <c r="H341" s="1">
        <v>23277</v>
      </c>
      <c r="I341" s="1">
        <v>24751</v>
      </c>
      <c r="J341" s="1">
        <v>25994</v>
      </c>
      <c r="K341" s="1">
        <v>27320</v>
      </c>
    </row>
    <row r="342" spans="1:11" ht="16" x14ac:dyDescent="0.2">
      <c r="A342" s="6" t="s">
        <v>349</v>
      </c>
      <c r="B342" s="1">
        <v>10141</v>
      </c>
      <c r="C342" s="1">
        <v>13251</v>
      </c>
      <c r="D342" s="1">
        <v>15957</v>
      </c>
      <c r="E342" s="1">
        <v>18336</v>
      </c>
      <c r="F342" s="1">
        <v>20973</v>
      </c>
      <c r="G342" s="1">
        <v>23328</v>
      </c>
      <c r="H342" s="1">
        <v>24608</v>
      </c>
      <c r="I342" s="1">
        <v>27058</v>
      </c>
      <c r="J342" s="1">
        <v>28214</v>
      </c>
      <c r="K342" s="1">
        <v>29074</v>
      </c>
    </row>
    <row r="343" spans="1:11" ht="16" x14ac:dyDescent="0.2">
      <c r="A343" s="6" t="s">
        <v>350</v>
      </c>
      <c r="B343" s="1">
        <v>9501</v>
      </c>
      <c r="C343" s="1">
        <v>12237</v>
      </c>
      <c r="D343" s="1">
        <v>14820</v>
      </c>
      <c r="E343" s="1">
        <v>17193</v>
      </c>
      <c r="F343" s="1">
        <v>19381</v>
      </c>
      <c r="G343" s="1">
        <v>21913</v>
      </c>
      <c r="H343" s="1">
        <v>23434</v>
      </c>
      <c r="I343" s="1">
        <v>25667</v>
      </c>
      <c r="J343" s="1">
        <v>26975</v>
      </c>
      <c r="K343" s="1">
        <v>27920</v>
      </c>
    </row>
    <row r="344" spans="1:11" ht="16" x14ac:dyDescent="0.2">
      <c r="A344" s="6" t="s">
        <v>351</v>
      </c>
      <c r="B344" s="1">
        <v>10158</v>
      </c>
      <c r="C344" s="1">
        <v>13328</v>
      </c>
      <c r="D344" s="1">
        <v>15734</v>
      </c>
      <c r="E344" s="1">
        <v>18600</v>
      </c>
      <c r="F344" s="1">
        <v>20765</v>
      </c>
      <c r="G344" s="1">
        <v>23342</v>
      </c>
      <c r="H344" s="1">
        <v>24757</v>
      </c>
      <c r="I344" s="1">
        <v>26557</v>
      </c>
      <c r="J344" s="1">
        <v>28022</v>
      </c>
      <c r="K344" s="1">
        <v>29100</v>
      </c>
    </row>
    <row r="345" spans="1:11" ht="16" x14ac:dyDescent="0.2">
      <c r="A345" s="6" t="s">
        <v>352</v>
      </c>
      <c r="B345" s="1">
        <v>9586</v>
      </c>
      <c r="C345" s="1">
        <v>12471</v>
      </c>
      <c r="D345" s="1">
        <v>14661</v>
      </c>
      <c r="E345" s="1">
        <v>17820</v>
      </c>
      <c r="F345" s="1">
        <v>19890</v>
      </c>
      <c r="G345" s="1">
        <v>22271</v>
      </c>
      <c r="H345" s="1">
        <v>23960</v>
      </c>
      <c r="I345" s="1">
        <v>25359</v>
      </c>
      <c r="J345" s="1">
        <v>26626</v>
      </c>
      <c r="K345" s="1">
        <v>28106</v>
      </c>
    </row>
    <row r="346" spans="1:11" ht="16" x14ac:dyDescent="0.2">
      <c r="A346" s="6" t="s">
        <v>353</v>
      </c>
      <c r="B346" s="1">
        <v>9683</v>
      </c>
      <c r="C346" s="1">
        <v>12398</v>
      </c>
      <c r="D346" s="1">
        <v>15163</v>
      </c>
      <c r="E346" s="1">
        <v>17690</v>
      </c>
      <c r="F346" s="1">
        <v>19978</v>
      </c>
      <c r="G346" s="1">
        <v>21728</v>
      </c>
      <c r="H346" s="1">
        <v>23608</v>
      </c>
      <c r="I346" s="1">
        <v>25556</v>
      </c>
      <c r="J346" s="1">
        <v>26721</v>
      </c>
      <c r="K346" s="1">
        <v>28314</v>
      </c>
    </row>
    <row r="347" spans="1:11" ht="16" x14ac:dyDescent="0.2">
      <c r="A347" s="6" t="s">
        <v>354</v>
      </c>
      <c r="B347" s="1">
        <v>9238</v>
      </c>
      <c r="C347" s="1">
        <v>12089</v>
      </c>
      <c r="D347" s="1">
        <v>14675</v>
      </c>
      <c r="E347" s="1">
        <v>17392</v>
      </c>
      <c r="F347" s="1">
        <v>19629</v>
      </c>
      <c r="G347" s="1">
        <v>21578</v>
      </c>
      <c r="H347" s="1">
        <v>23599</v>
      </c>
      <c r="I347" s="1">
        <v>25222</v>
      </c>
      <c r="J347" s="1">
        <v>26381</v>
      </c>
      <c r="K347" s="1">
        <v>27205</v>
      </c>
    </row>
    <row r="348" spans="1:11" ht="16" x14ac:dyDescent="0.2">
      <c r="A348" s="6" t="s">
        <v>355</v>
      </c>
      <c r="B348" s="1">
        <v>9264</v>
      </c>
      <c r="C348" s="1">
        <v>12133</v>
      </c>
      <c r="D348" s="1">
        <v>14916</v>
      </c>
      <c r="E348" s="1">
        <v>17381</v>
      </c>
      <c r="F348" s="1">
        <v>19623</v>
      </c>
      <c r="G348" s="1">
        <v>21230</v>
      </c>
      <c r="H348" s="1">
        <v>22864</v>
      </c>
      <c r="I348" s="1">
        <v>24624</v>
      </c>
      <c r="J348" s="1">
        <v>26101</v>
      </c>
      <c r="K348" s="1">
        <v>27170</v>
      </c>
    </row>
    <row r="349" spans="1:11" ht="16" x14ac:dyDescent="0.2">
      <c r="A349" s="6" t="s">
        <v>356</v>
      </c>
      <c r="B349" s="1">
        <v>9361</v>
      </c>
      <c r="C349" s="1">
        <v>12323</v>
      </c>
      <c r="D349" s="1">
        <v>15035</v>
      </c>
      <c r="E349" s="1">
        <v>17363</v>
      </c>
      <c r="F349" s="1">
        <v>20020</v>
      </c>
      <c r="G349" s="1">
        <v>21906</v>
      </c>
      <c r="H349" s="1">
        <v>23549</v>
      </c>
      <c r="I349" s="1">
        <v>25742</v>
      </c>
      <c r="J349" s="1">
        <v>26398</v>
      </c>
      <c r="K349" s="1">
        <v>28162</v>
      </c>
    </row>
    <row r="350" spans="1:11" ht="16" x14ac:dyDescent="0.2">
      <c r="A350" s="6" t="s">
        <v>357</v>
      </c>
      <c r="B350" s="1">
        <v>9103</v>
      </c>
      <c r="C350" s="1">
        <v>11798</v>
      </c>
      <c r="D350" s="1">
        <v>14244</v>
      </c>
      <c r="E350" s="1">
        <v>16773</v>
      </c>
      <c r="F350" s="1">
        <v>19084</v>
      </c>
      <c r="G350" s="1">
        <v>21289</v>
      </c>
      <c r="H350" s="1">
        <v>22449</v>
      </c>
      <c r="I350" s="1">
        <v>24337</v>
      </c>
      <c r="J350" s="1">
        <v>25709</v>
      </c>
      <c r="K350" s="1">
        <v>27111</v>
      </c>
    </row>
    <row r="351" spans="1:11" ht="16" x14ac:dyDescent="0.2">
      <c r="A351" s="6" t="s">
        <v>358</v>
      </c>
      <c r="B351" s="1">
        <v>9692</v>
      </c>
      <c r="C351" s="1">
        <v>12521</v>
      </c>
      <c r="D351" s="1">
        <v>14768</v>
      </c>
      <c r="E351" s="1">
        <v>18014</v>
      </c>
      <c r="F351" s="1">
        <v>19840</v>
      </c>
      <c r="G351" s="1">
        <v>21992</v>
      </c>
      <c r="H351" s="1">
        <v>23647</v>
      </c>
      <c r="I351" s="1">
        <v>25501</v>
      </c>
      <c r="J351" s="1">
        <v>26624</v>
      </c>
      <c r="K351" s="1">
        <v>28433</v>
      </c>
    </row>
    <row r="352" spans="1:11" ht="16" x14ac:dyDescent="0.2">
      <c r="A352" s="6" t="s">
        <v>359</v>
      </c>
      <c r="B352" s="1">
        <v>5606</v>
      </c>
      <c r="C352" s="1">
        <v>5495</v>
      </c>
      <c r="D352" s="1">
        <v>5467</v>
      </c>
      <c r="E352" s="1">
        <v>5461</v>
      </c>
      <c r="F352" s="1">
        <v>5335</v>
      </c>
      <c r="G352" s="1">
        <v>5254</v>
      </c>
      <c r="H352" s="1">
        <v>5361</v>
      </c>
      <c r="I352" s="1">
        <v>5311</v>
      </c>
      <c r="J352" s="1">
        <v>5188</v>
      </c>
      <c r="K352" s="1">
        <v>5208</v>
      </c>
    </row>
    <row r="353" spans="1:11" ht="16" x14ac:dyDescent="0.2">
      <c r="A353" s="6" t="s">
        <v>360</v>
      </c>
      <c r="B353" s="1">
        <v>10264</v>
      </c>
      <c r="C353" s="1">
        <v>12977</v>
      </c>
      <c r="D353" s="1">
        <v>15591</v>
      </c>
      <c r="E353" s="1">
        <v>18441</v>
      </c>
      <c r="F353" s="1">
        <v>20596</v>
      </c>
      <c r="G353" s="1">
        <v>22440</v>
      </c>
      <c r="H353" s="1">
        <v>24366</v>
      </c>
      <c r="I353" s="1">
        <v>25815</v>
      </c>
      <c r="J353" s="1">
        <v>26690</v>
      </c>
      <c r="K353" s="1">
        <v>28506</v>
      </c>
    </row>
    <row r="354" spans="1:11" ht="16" x14ac:dyDescent="0.2">
      <c r="A354" s="6" t="s">
        <v>361</v>
      </c>
      <c r="B354" s="1">
        <v>6205</v>
      </c>
      <c r="C354" s="1">
        <v>5920</v>
      </c>
      <c r="D354" s="1">
        <v>5848</v>
      </c>
      <c r="E354" s="1">
        <v>5727</v>
      </c>
      <c r="F354" s="1">
        <v>5643</v>
      </c>
      <c r="G354" s="1">
        <v>5699</v>
      </c>
      <c r="H354" s="1">
        <v>5649</v>
      </c>
      <c r="I354" s="1">
        <v>5636</v>
      </c>
      <c r="J354" s="1">
        <v>5648</v>
      </c>
      <c r="K354" s="1">
        <v>5526</v>
      </c>
    </row>
    <row r="355" spans="1:11" ht="16" x14ac:dyDescent="0.2">
      <c r="A355" s="6" t="s">
        <v>362</v>
      </c>
      <c r="B355" s="1">
        <v>11675</v>
      </c>
      <c r="C355" s="1">
        <v>14495</v>
      </c>
      <c r="D355" s="1">
        <v>17319</v>
      </c>
      <c r="E355" s="1">
        <v>20006</v>
      </c>
      <c r="F355" s="1">
        <v>22211</v>
      </c>
      <c r="G355" s="1">
        <v>24235</v>
      </c>
      <c r="H355" s="1">
        <v>26113</v>
      </c>
      <c r="I355" s="1">
        <v>28048</v>
      </c>
      <c r="J355" s="1">
        <v>29567</v>
      </c>
      <c r="K355" s="1">
        <v>30402</v>
      </c>
    </row>
    <row r="356" spans="1:11" ht="16" x14ac:dyDescent="0.2">
      <c r="A356" s="6" t="s">
        <v>363</v>
      </c>
      <c r="B356" s="1">
        <v>9732</v>
      </c>
      <c r="C356" s="1">
        <v>12379</v>
      </c>
      <c r="D356" s="1">
        <v>15013</v>
      </c>
      <c r="E356" s="1">
        <v>17516</v>
      </c>
      <c r="F356" s="1">
        <v>19846</v>
      </c>
      <c r="G356" s="1">
        <v>21629</v>
      </c>
      <c r="H356" s="1">
        <v>23546</v>
      </c>
      <c r="I356" s="1">
        <v>25017</v>
      </c>
      <c r="J356" s="1">
        <v>26556</v>
      </c>
      <c r="K356" s="1">
        <v>27729</v>
      </c>
    </row>
    <row r="357" spans="1:11" ht="16" x14ac:dyDescent="0.2">
      <c r="A357" s="6" t="s">
        <v>364</v>
      </c>
      <c r="B357" s="1">
        <v>10457</v>
      </c>
      <c r="C357" s="1">
        <v>13323</v>
      </c>
      <c r="D357" s="1">
        <v>16175</v>
      </c>
      <c r="E357" s="1">
        <v>18908</v>
      </c>
      <c r="F357" s="1">
        <v>21529</v>
      </c>
      <c r="G357" s="1">
        <v>23373</v>
      </c>
      <c r="H357" s="1">
        <v>24855</v>
      </c>
      <c r="I357" s="1">
        <v>26873</v>
      </c>
      <c r="J357" s="1">
        <v>28380</v>
      </c>
      <c r="K357" s="1">
        <v>29704</v>
      </c>
    </row>
    <row r="358" spans="1:11" ht="16" x14ac:dyDescent="0.2">
      <c r="A358" s="6" t="s">
        <v>365</v>
      </c>
      <c r="B358" s="1">
        <v>9851</v>
      </c>
      <c r="C358" s="1">
        <v>12507</v>
      </c>
      <c r="D358" s="1">
        <v>15344</v>
      </c>
      <c r="E358" s="1">
        <v>17762</v>
      </c>
      <c r="F358" s="1">
        <v>19766</v>
      </c>
      <c r="G358" s="1">
        <v>21811</v>
      </c>
      <c r="H358" s="1">
        <v>23267</v>
      </c>
      <c r="I358" s="1">
        <v>25244</v>
      </c>
      <c r="J358" s="1">
        <v>26511</v>
      </c>
      <c r="K358" s="1">
        <v>28277</v>
      </c>
    </row>
    <row r="359" spans="1:11" ht="16" x14ac:dyDescent="0.2">
      <c r="A359" s="6" t="s">
        <v>366</v>
      </c>
      <c r="B359" s="1">
        <v>10056</v>
      </c>
      <c r="C359" s="1">
        <v>12847</v>
      </c>
      <c r="D359" s="1">
        <v>15392</v>
      </c>
      <c r="E359" s="1">
        <v>17950</v>
      </c>
      <c r="F359" s="1">
        <v>19873</v>
      </c>
      <c r="G359" s="1">
        <v>22267</v>
      </c>
      <c r="H359" s="1">
        <v>24029</v>
      </c>
      <c r="I359" s="1">
        <v>25953</v>
      </c>
      <c r="J359" s="1">
        <v>27421</v>
      </c>
      <c r="K359" s="1">
        <v>28957</v>
      </c>
    </row>
    <row r="360" spans="1:11" ht="16" x14ac:dyDescent="0.2">
      <c r="A360" s="6" t="s">
        <v>367</v>
      </c>
      <c r="B360" s="1">
        <v>10582</v>
      </c>
      <c r="C360" s="1">
        <v>13026</v>
      </c>
      <c r="D360" s="1">
        <v>16037</v>
      </c>
      <c r="E360" s="1">
        <v>18310</v>
      </c>
      <c r="F360" s="1">
        <v>20885</v>
      </c>
      <c r="G360" s="1">
        <v>22550</v>
      </c>
      <c r="H360" s="1">
        <v>24722</v>
      </c>
      <c r="I360" s="1">
        <v>26338</v>
      </c>
      <c r="J360" s="1">
        <v>27928</v>
      </c>
      <c r="K360" s="1">
        <v>29404</v>
      </c>
    </row>
    <row r="361" spans="1:11" ht="16" x14ac:dyDescent="0.2">
      <c r="A361" s="6" t="s">
        <v>368</v>
      </c>
      <c r="B361" s="1">
        <v>10441</v>
      </c>
      <c r="C361" s="1">
        <v>13032</v>
      </c>
      <c r="D361" s="1">
        <v>15774</v>
      </c>
      <c r="E361" s="1">
        <v>18576</v>
      </c>
      <c r="F361" s="1">
        <v>21315</v>
      </c>
      <c r="G361" s="1">
        <v>23119</v>
      </c>
      <c r="H361" s="1">
        <v>24855</v>
      </c>
      <c r="I361" s="1">
        <v>26531</v>
      </c>
      <c r="J361" s="1">
        <v>28572</v>
      </c>
      <c r="K361" s="1">
        <v>29635</v>
      </c>
    </row>
    <row r="362" spans="1:11" ht="16" x14ac:dyDescent="0.2">
      <c r="A362" s="6" t="s">
        <v>369</v>
      </c>
      <c r="B362" s="1">
        <v>10787</v>
      </c>
      <c r="C362" s="1">
        <v>13573</v>
      </c>
      <c r="D362" s="1">
        <v>16319</v>
      </c>
      <c r="E362" s="1">
        <v>18852</v>
      </c>
      <c r="F362" s="1">
        <v>21244</v>
      </c>
      <c r="G362" s="1">
        <v>23281</v>
      </c>
      <c r="H362" s="1">
        <v>25353</v>
      </c>
      <c r="I362" s="1">
        <v>26929</v>
      </c>
      <c r="J362" s="1">
        <v>28877</v>
      </c>
      <c r="K362" s="1">
        <v>29530</v>
      </c>
    </row>
    <row r="363" spans="1:11" ht="16" x14ac:dyDescent="0.2">
      <c r="A363" s="6" t="s">
        <v>370</v>
      </c>
      <c r="B363" s="1">
        <v>10284</v>
      </c>
      <c r="C363" s="1">
        <v>12852</v>
      </c>
      <c r="D363" s="1">
        <v>15567</v>
      </c>
      <c r="E363" s="1">
        <v>18001</v>
      </c>
      <c r="F363" s="1">
        <v>20319</v>
      </c>
      <c r="G363" s="1">
        <v>22529</v>
      </c>
      <c r="H363" s="1">
        <v>24419</v>
      </c>
      <c r="I363" s="1">
        <v>26098</v>
      </c>
      <c r="J363" s="1">
        <v>27017</v>
      </c>
      <c r="K363" s="1">
        <v>28076</v>
      </c>
    </row>
    <row r="364" spans="1:11" ht="16" x14ac:dyDescent="0.2">
      <c r="A364" s="6" t="s">
        <v>371</v>
      </c>
      <c r="B364" s="1">
        <v>10636</v>
      </c>
      <c r="C364" s="1">
        <v>13314</v>
      </c>
      <c r="D364" s="1">
        <v>16502</v>
      </c>
      <c r="E364" s="1">
        <v>18823</v>
      </c>
      <c r="F364" s="1">
        <v>21198</v>
      </c>
      <c r="G364" s="1">
        <v>23390</v>
      </c>
      <c r="H364" s="1">
        <v>25271</v>
      </c>
      <c r="I364" s="1">
        <v>26509</v>
      </c>
      <c r="J364" s="1">
        <v>28143</v>
      </c>
      <c r="K364" s="1">
        <v>29924</v>
      </c>
    </row>
    <row r="365" spans="1:11" ht="16" x14ac:dyDescent="0.2">
      <c r="A365" s="6" t="s">
        <v>372</v>
      </c>
      <c r="B365" s="1">
        <v>10053</v>
      </c>
      <c r="C365" s="1">
        <v>13198</v>
      </c>
      <c r="D365" s="1">
        <v>15118</v>
      </c>
      <c r="E365" s="1">
        <v>17925</v>
      </c>
      <c r="F365" s="1">
        <v>19888</v>
      </c>
      <c r="G365" s="1">
        <v>22106</v>
      </c>
      <c r="H365" s="1">
        <v>23709</v>
      </c>
      <c r="I365" s="1">
        <v>24980</v>
      </c>
      <c r="J365" s="1">
        <v>26543</v>
      </c>
      <c r="K365" s="1">
        <v>28494</v>
      </c>
    </row>
    <row r="366" spans="1:11" ht="16" x14ac:dyDescent="0.2">
      <c r="A366" s="6" t="s">
        <v>373</v>
      </c>
      <c r="B366" s="1">
        <v>10484</v>
      </c>
      <c r="C366" s="1">
        <v>13298</v>
      </c>
      <c r="D366" s="1">
        <v>16490</v>
      </c>
      <c r="E366" s="1">
        <v>19287</v>
      </c>
      <c r="F366" s="1">
        <v>21300</v>
      </c>
      <c r="G366" s="1">
        <v>23436</v>
      </c>
      <c r="H366" s="1">
        <v>25124</v>
      </c>
      <c r="I366" s="1">
        <v>26677</v>
      </c>
      <c r="J366" s="1">
        <v>28925</v>
      </c>
      <c r="K366" s="1">
        <v>29739</v>
      </c>
    </row>
    <row r="367" spans="1:11" ht="16" x14ac:dyDescent="0.2">
      <c r="A367" s="6" t="s">
        <v>374</v>
      </c>
      <c r="B367" s="1">
        <v>10195</v>
      </c>
      <c r="C367" s="1">
        <v>13285</v>
      </c>
      <c r="D367" s="1">
        <v>16039</v>
      </c>
      <c r="E367" s="1">
        <v>18526</v>
      </c>
      <c r="F367" s="1">
        <v>21090</v>
      </c>
      <c r="G367" s="1">
        <v>23382</v>
      </c>
      <c r="H367" s="1">
        <v>24824</v>
      </c>
      <c r="I367" s="1">
        <v>25614</v>
      </c>
      <c r="J367" s="1">
        <v>28039</v>
      </c>
      <c r="K367" s="1">
        <v>28773</v>
      </c>
    </row>
    <row r="368" spans="1:11" ht="16" x14ac:dyDescent="0.2">
      <c r="A368" s="6" t="s">
        <v>375</v>
      </c>
      <c r="B368" s="1">
        <v>10828</v>
      </c>
      <c r="C368" s="1">
        <v>13735</v>
      </c>
      <c r="D368" s="1">
        <v>16785</v>
      </c>
      <c r="E368" s="1">
        <v>19400</v>
      </c>
      <c r="F368" s="1">
        <v>21970</v>
      </c>
      <c r="G368" s="1">
        <v>24745</v>
      </c>
      <c r="H368" s="1">
        <v>26067</v>
      </c>
      <c r="I368" s="1">
        <v>27709</v>
      </c>
      <c r="J368" s="1">
        <v>29089</v>
      </c>
      <c r="K368" s="1">
        <v>30906</v>
      </c>
    </row>
    <row r="369" spans="1:11" ht="16" x14ac:dyDescent="0.2">
      <c r="A369" s="6" t="s">
        <v>376</v>
      </c>
      <c r="B369" s="1">
        <v>9735</v>
      </c>
      <c r="C369" s="1">
        <v>12755</v>
      </c>
      <c r="D369" s="1">
        <v>15480</v>
      </c>
      <c r="E369" s="1">
        <v>18234</v>
      </c>
      <c r="F369" s="1">
        <v>20475</v>
      </c>
      <c r="G369" s="1">
        <v>22480</v>
      </c>
      <c r="H369" s="1">
        <v>24482</v>
      </c>
      <c r="I369" s="1">
        <v>25731</v>
      </c>
      <c r="J369" s="1">
        <v>27388</v>
      </c>
      <c r="K369" s="1">
        <v>28682</v>
      </c>
    </row>
    <row r="370" spans="1:11" ht="16" x14ac:dyDescent="0.2">
      <c r="A370" s="6" t="s">
        <v>377</v>
      </c>
      <c r="B370" s="1">
        <v>9872</v>
      </c>
      <c r="C370" s="1">
        <v>12702</v>
      </c>
      <c r="D370" s="1">
        <v>15749</v>
      </c>
      <c r="E370" s="1">
        <v>17656</v>
      </c>
      <c r="F370" s="1">
        <v>20420</v>
      </c>
      <c r="G370" s="1">
        <v>22598</v>
      </c>
      <c r="H370" s="1">
        <v>24323</v>
      </c>
      <c r="I370" s="1">
        <v>26141</v>
      </c>
      <c r="J370" s="1">
        <v>27430</v>
      </c>
      <c r="K370" s="1">
        <v>28943</v>
      </c>
    </row>
    <row r="371" spans="1:11" ht="16" x14ac:dyDescent="0.2">
      <c r="A371" s="6" t="s">
        <v>378</v>
      </c>
      <c r="B371" s="1">
        <v>9912</v>
      </c>
      <c r="C371" s="1">
        <v>12660</v>
      </c>
      <c r="D371" s="1">
        <v>15518</v>
      </c>
      <c r="E371" s="1">
        <v>17741</v>
      </c>
      <c r="F371" s="1">
        <v>20519</v>
      </c>
      <c r="G371" s="1">
        <v>22470</v>
      </c>
      <c r="H371" s="1">
        <v>24226</v>
      </c>
      <c r="I371" s="1">
        <v>25596</v>
      </c>
      <c r="J371" s="1">
        <v>26727</v>
      </c>
      <c r="K371" s="1">
        <v>28153</v>
      </c>
    </row>
    <row r="372" spans="1:11" ht="16" x14ac:dyDescent="0.2">
      <c r="A372" s="6" t="s">
        <v>379</v>
      </c>
      <c r="B372" s="1">
        <v>9703</v>
      </c>
      <c r="C372" s="1">
        <v>12667</v>
      </c>
      <c r="D372" s="1">
        <v>15278</v>
      </c>
      <c r="E372" s="1">
        <v>17340</v>
      </c>
      <c r="F372" s="1">
        <v>20053</v>
      </c>
      <c r="G372" s="1">
        <v>21901</v>
      </c>
      <c r="H372" s="1">
        <v>23808</v>
      </c>
      <c r="I372" s="1">
        <v>25707</v>
      </c>
      <c r="J372" s="1">
        <v>26589</v>
      </c>
      <c r="K372" s="1">
        <v>27644</v>
      </c>
    </row>
    <row r="373" spans="1:11" ht="16" x14ac:dyDescent="0.2">
      <c r="A373" s="6" t="s">
        <v>380</v>
      </c>
      <c r="B373" s="1">
        <v>9841</v>
      </c>
      <c r="C373" s="1">
        <v>13053</v>
      </c>
      <c r="D373" s="1">
        <v>15782</v>
      </c>
      <c r="E373" s="1">
        <v>18271</v>
      </c>
      <c r="F373" s="1">
        <v>20860</v>
      </c>
      <c r="G373" s="1">
        <v>22463</v>
      </c>
      <c r="H373" s="1">
        <v>24259</v>
      </c>
      <c r="I373" s="1">
        <v>26105</v>
      </c>
      <c r="J373" s="1">
        <v>27443</v>
      </c>
      <c r="K373" s="1">
        <v>28694</v>
      </c>
    </row>
    <row r="374" spans="1:11" ht="16" x14ac:dyDescent="0.2">
      <c r="A374" s="6" t="s">
        <v>381</v>
      </c>
      <c r="B374" s="1">
        <v>9513</v>
      </c>
      <c r="C374" s="1">
        <v>12438</v>
      </c>
      <c r="D374" s="1">
        <v>15046</v>
      </c>
      <c r="E374" s="1">
        <v>17200</v>
      </c>
      <c r="F374" s="1">
        <v>19622</v>
      </c>
      <c r="G374" s="1">
        <v>21551</v>
      </c>
      <c r="H374" s="1">
        <v>23163</v>
      </c>
      <c r="I374" s="1">
        <v>25374</v>
      </c>
      <c r="J374" s="1">
        <v>26253</v>
      </c>
      <c r="K374" s="1">
        <v>27317</v>
      </c>
    </row>
    <row r="375" spans="1:11" ht="16" x14ac:dyDescent="0.2">
      <c r="A375" s="6" t="s">
        <v>382</v>
      </c>
      <c r="B375" s="1">
        <v>9599</v>
      </c>
      <c r="C375" s="1">
        <v>12730</v>
      </c>
      <c r="D375" s="1">
        <v>15524</v>
      </c>
      <c r="E375" s="1">
        <v>18372</v>
      </c>
      <c r="F375" s="1">
        <v>20032</v>
      </c>
      <c r="G375" s="1">
        <v>22681</v>
      </c>
      <c r="H375" s="1">
        <v>24632</v>
      </c>
      <c r="I375" s="1">
        <v>26307</v>
      </c>
      <c r="J375" s="1">
        <v>27637</v>
      </c>
      <c r="K375" s="1">
        <v>28915</v>
      </c>
    </row>
    <row r="376" spans="1:11" ht="16" x14ac:dyDescent="0.2">
      <c r="A376" s="6" t="s">
        <v>383</v>
      </c>
      <c r="B376" s="1">
        <v>5868</v>
      </c>
      <c r="C376" s="1">
        <v>5706</v>
      </c>
      <c r="D376" s="1">
        <v>5566</v>
      </c>
      <c r="E376" s="1">
        <v>5545</v>
      </c>
      <c r="F376" s="1">
        <v>5442</v>
      </c>
      <c r="G376" s="1">
        <v>5381</v>
      </c>
      <c r="H376" s="1">
        <v>5261</v>
      </c>
      <c r="I376" s="1">
        <v>5363</v>
      </c>
      <c r="J376" s="1">
        <v>5353</v>
      </c>
      <c r="K376" s="1">
        <v>5311</v>
      </c>
    </row>
    <row r="377" spans="1:11" ht="16" x14ac:dyDescent="0.2">
      <c r="A377" s="6" t="s">
        <v>384</v>
      </c>
      <c r="B377" s="1">
        <v>9855</v>
      </c>
      <c r="C377" s="1">
        <v>12577</v>
      </c>
      <c r="D377" s="1">
        <v>14964</v>
      </c>
      <c r="E377" s="1">
        <v>17614</v>
      </c>
      <c r="F377" s="1">
        <v>19750</v>
      </c>
      <c r="G377" s="1">
        <v>21915</v>
      </c>
      <c r="H377" s="1">
        <v>23970</v>
      </c>
      <c r="I377" s="1">
        <v>25421</v>
      </c>
      <c r="J377" s="1">
        <v>27121</v>
      </c>
      <c r="K377" s="1">
        <v>28233</v>
      </c>
    </row>
    <row r="378" spans="1:11" ht="16" x14ac:dyDescent="0.2">
      <c r="A378" s="6" t="s">
        <v>385</v>
      </c>
      <c r="B378" s="1">
        <v>6205</v>
      </c>
      <c r="C378" s="1">
        <v>5902</v>
      </c>
      <c r="D378" s="1">
        <v>5887</v>
      </c>
      <c r="E378" s="1">
        <v>5908</v>
      </c>
      <c r="F378" s="1">
        <v>5807</v>
      </c>
      <c r="G378" s="1">
        <v>5695</v>
      </c>
      <c r="H378" s="1">
        <v>5763</v>
      </c>
      <c r="I378" s="1">
        <v>5706</v>
      </c>
      <c r="J378" s="1">
        <v>5672</v>
      </c>
      <c r="K378" s="1">
        <v>5474</v>
      </c>
    </row>
    <row r="379" spans="1:11" ht="16" x14ac:dyDescent="0.2">
      <c r="A379" s="6" t="s">
        <v>386</v>
      </c>
      <c r="B379" s="1">
        <v>9962</v>
      </c>
      <c r="C379" s="1">
        <v>12879</v>
      </c>
      <c r="D379" s="1">
        <v>15119</v>
      </c>
      <c r="E379" s="1">
        <v>17856</v>
      </c>
      <c r="F379" s="1">
        <v>20291</v>
      </c>
      <c r="G379" s="1">
        <v>22315</v>
      </c>
      <c r="H379" s="1">
        <v>23933</v>
      </c>
      <c r="I379" s="1">
        <v>25836</v>
      </c>
      <c r="J379" s="1">
        <v>27216</v>
      </c>
      <c r="K379" s="1">
        <v>28533</v>
      </c>
    </row>
    <row r="380" spans="1:11" ht="16" x14ac:dyDescent="0.2">
      <c r="A380" s="6" t="s">
        <v>387</v>
      </c>
      <c r="B380" s="1">
        <v>9504</v>
      </c>
      <c r="C380" s="1">
        <v>12327</v>
      </c>
      <c r="D380" s="1">
        <v>15231</v>
      </c>
      <c r="E380" s="1">
        <v>17283</v>
      </c>
      <c r="F380" s="1">
        <v>19419</v>
      </c>
      <c r="G380" s="1">
        <v>21534</v>
      </c>
      <c r="H380" s="1">
        <v>23241</v>
      </c>
      <c r="I380" s="1">
        <v>24425</v>
      </c>
      <c r="J380" s="1">
        <v>25724</v>
      </c>
      <c r="K380" s="1">
        <v>27795</v>
      </c>
    </row>
    <row r="381" spans="1:11" ht="16" x14ac:dyDescent="0.2">
      <c r="A381" s="6" t="s">
        <v>388</v>
      </c>
      <c r="B381" s="1">
        <v>10382</v>
      </c>
      <c r="C381" s="1">
        <v>13144</v>
      </c>
      <c r="D381" s="1">
        <v>15808</v>
      </c>
      <c r="E381" s="1">
        <v>18676</v>
      </c>
      <c r="F381" s="1">
        <v>21095</v>
      </c>
      <c r="G381" s="1">
        <v>22975</v>
      </c>
      <c r="H381" s="1">
        <v>25110</v>
      </c>
      <c r="I381" s="1">
        <v>26768</v>
      </c>
      <c r="J381" s="1">
        <v>27936</v>
      </c>
      <c r="K381" s="1">
        <v>29410</v>
      </c>
    </row>
    <row r="382" spans="1:11" ht="16" x14ac:dyDescent="0.2">
      <c r="A382" s="6" t="s">
        <v>389</v>
      </c>
      <c r="B382" s="1">
        <v>9846</v>
      </c>
      <c r="C382" s="1">
        <v>12469</v>
      </c>
      <c r="D382" s="1">
        <v>15143</v>
      </c>
      <c r="E382" s="1">
        <v>17681</v>
      </c>
      <c r="F382" s="1">
        <v>19722</v>
      </c>
      <c r="G382" s="1">
        <v>21827</v>
      </c>
      <c r="H382" s="1">
        <v>23918</v>
      </c>
      <c r="I382" s="1">
        <v>24804</v>
      </c>
      <c r="J382" s="1">
        <v>26769</v>
      </c>
      <c r="K382" s="1">
        <v>27796</v>
      </c>
    </row>
    <row r="383" spans="1:11" ht="16" x14ac:dyDescent="0.2">
      <c r="A383" s="6" t="s">
        <v>390</v>
      </c>
      <c r="B383" s="1">
        <v>9920</v>
      </c>
      <c r="C383" s="1">
        <v>13018</v>
      </c>
      <c r="D383" s="1">
        <v>15689</v>
      </c>
      <c r="E383" s="1">
        <v>18308</v>
      </c>
      <c r="F383" s="1">
        <v>20169</v>
      </c>
      <c r="G383" s="1">
        <v>22703</v>
      </c>
      <c r="H383" s="1">
        <v>24215</v>
      </c>
      <c r="I383" s="1">
        <v>25425</v>
      </c>
      <c r="J383" s="1">
        <v>27249</v>
      </c>
      <c r="K383" s="1">
        <v>28251</v>
      </c>
    </row>
    <row r="384" spans="1:11" ht="16" x14ac:dyDescent="0.2">
      <c r="A384" s="6" t="s">
        <v>391</v>
      </c>
      <c r="B384" s="1">
        <v>10245</v>
      </c>
      <c r="C384" s="1">
        <v>13034</v>
      </c>
      <c r="D384" s="1">
        <v>15628</v>
      </c>
      <c r="E384" s="1">
        <v>18099</v>
      </c>
      <c r="F384" s="1">
        <v>20518</v>
      </c>
      <c r="G384" s="1">
        <v>22476</v>
      </c>
      <c r="H384" s="1">
        <v>23966</v>
      </c>
      <c r="I384" s="1">
        <v>25445</v>
      </c>
      <c r="J384" s="1">
        <v>26868</v>
      </c>
      <c r="K384" s="1">
        <v>28390</v>
      </c>
    </row>
    <row r="385" spans="1:11" ht="16" x14ac:dyDescent="0.2">
      <c r="A385" s="6" t="s">
        <v>392</v>
      </c>
      <c r="B385" s="1">
        <v>10842</v>
      </c>
      <c r="C385" s="1">
        <v>13410</v>
      </c>
      <c r="D385" s="1">
        <v>16412</v>
      </c>
      <c r="E385" s="1">
        <v>19194</v>
      </c>
      <c r="F385" s="1">
        <v>21648</v>
      </c>
      <c r="G385" s="1">
        <v>24065</v>
      </c>
      <c r="H385" s="1">
        <v>25503</v>
      </c>
      <c r="I385" s="1">
        <v>27149</v>
      </c>
      <c r="J385" s="1">
        <v>29106</v>
      </c>
      <c r="K385" s="1">
        <v>30082</v>
      </c>
    </row>
    <row r="386" spans="1:11" ht="16" x14ac:dyDescent="0.2">
      <c r="A386" s="6" t="s">
        <v>393</v>
      </c>
      <c r="B386" s="1">
        <v>10809</v>
      </c>
      <c r="C386" s="1">
        <v>13153</v>
      </c>
      <c r="D386" s="1">
        <v>16045</v>
      </c>
      <c r="E386" s="1">
        <v>18306</v>
      </c>
      <c r="F386" s="1">
        <v>20774</v>
      </c>
      <c r="G386" s="1">
        <v>23278</v>
      </c>
      <c r="H386" s="1">
        <v>24706</v>
      </c>
      <c r="I386" s="1">
        <v>26317</v>
      </c>
      <c r="J386" s="1">
        <v>28311</v>
      </c>
      <c r="K386" s="1">
        <v>29656</v>
      </c>
    </row>
    <row r="387" spans="1:11" ht="16" x14ac:dyDescent="0.2">
      <c r="A387" s="6" t="s">
        <v>394</v>
      </c>
      <c r="B387" s="1">
        <v>9864</v>
      </c>
      <c r="C387" s="1">
        <v>12648</v>
      </c>
      <c r="D387" s="1">
        <v>15478</v>
      </c>
      <c r="E387" s="1">
        <v>18094</v>
      </c>
      <c r="F387" s="1">
        <v>20203</v>
      </c>
      <c r="G387" s="1">
        <v>21999</v>
      </c>
      <c r="H387" s="1">
        <v>24125</v>
      </c>
      <c r="I387" s="1">
        <v>25206</v>
      </c>
      <c r="J387" s="1">
        <v>26679</v>
      </c>
      <c r="K387" s="1">
        <v>28262</v>
      </c>
    </row>
    <row r="388" spans="1:11" ht="16" x14ac:dyDescent="0.2">
      <c r="A388" s="6" t="s">
        <v>395</v>
      </c>
      <c r="B388" s="1">
        <v>10552</v>
      </c>
      <c r="C388" s="1">
        <v>13708</v>
      </c>
      <c r="D388" s="1">
        <v>16358</v>
      </c>
      <c r="E388" s="1">
        <v>18668</v>
      </c>
      <c r="F388" s="1">
        <v>21481</v>
      </c>
      <c r="G388" s="1">
        <v>23791</v>
      </c>
      <c r="H388" s="1">
        <v>25088</v>
      </c>
      <c r="I388" s="1">
        <v>27041</v>
      </c>
      <c r="J388" s="1">
        <v>28388</v>
      </c>
      <c r="K388" s="1">
        <v>29817</v>
      </c>
    </row>
    <row r="389" spans="1:11" ht="16" x14ac:dyDescent="0.2">
      <c r="A389" s="6" t="s">
        <v>396</v>
      </c>
      <c r="B389" s="1">
        <v>10064</v>
      </c>
      <c r="C389" s="1">
        <v>12887</v>
      </c>
      <c r="D389" s="1">
        <v>15623</v>
      </c>
      <c r="E389" s="1">
        <v>17749</v>
      </c>
      <c r="F389" s="1">
        <v>20307</v>
      </c>
      <c r="G389" s="1">
        <v>22625</v>
      </c>
      <c r="H389" s="1">
        <v>24317</v>
      </c>
      <c r="I389" s="1">
        <v>25916</v>
      </c>
      <c r="J389" s="1">
        <v>27359</v>
      </c>
      <c r="K389" s="1">
        <v>28394</v>
      </c>
    </row>
    <row r="390" spans="1:11" ht="16" x14ac:dyDescent="0.2">
      <c r="A390" s="6" t="s">
        <v>397</v>
      </c>
      <c r="B390" s="1">
        <v>10514</v>
      </c>
      <c r="C390" s="1">
        <v>13505</v>
      </c>
      <c r="D390" s="1">
        <v>16683</v>
      </c>
      <c r="E390" s="1">
        <v>18804</v>
      </c>
      <c r="F390" s="1">
        <v>21369</v>
      </c>
      <c r="G390" s="1">
        <v>23650</v>
      </c>
      <c r="H390" s="1">
        <v>25048</v>
      </c>
      <c r="I390" s="1">
        <v>26685</v>
      </c>
      <c r="J390" s="1">
        <v>28299</v>
      </c>
      <c r="K390" s="1">
        <v>29329</v>
      </c>
    </row>
    <row r="391" spans="1:11" ht="16" x14ac:dyDescent="0.2">
      <c r="A391" s="6" t="s">
        <v>398</v>
      </c>
      <c r="B391" s="1">
        <v>9865</v>
      </c>
      <c r="C391" s="1">
        <v>12700</v>
      </c>
      <c r="D391" s="1">
        <v>15635</v>
      </c>
      <c r="E391" s="1">
        <v>18065</v>
      </c>
      <c r="F391" s="1">
        <v>20665</v>
      </c>
      <c r="G391" s="1">
        <v>22513</v>
      </c>
      <c r="H391" s="1">
        <v>24150</v>
      </c>
      <c r="I391" s="1">
        <v>25588</v>
      </c>
      <c r="J391" s="1">
        <v>26620</v>
      </c>
      <c r="K391" s="1">
        <v>27828</v>
      </c>
    </row>
    <row r="392" spans="1:11" ht="16" x14ac:dyDescent="0.2">
      <c r="A392" s="6" t="s">
        <v>399</v>
      </c>
      <c r="B392" s="1">
        <v>10641</v>
      </c>
      <c r="C392" s="1">
        <v>13780</v>
      </c>
      <c r="D392" s="1">
        <v>16607</v>
      </c>
      <c r="E392" s="1">
        <v>18742</v>
      </c>
      <c r="F392" s="1">
        <v>21123</v>
      </c>
      <c r="G392" s="1">
        <v>23647</v>
      </c>
      <c r="H392" s="1">
        <v>25344</v>
      </c>
      <c r="I392" s="1">
        <v>26906</v>
      </c>
      <c r="J392" s="1">
        <v>28684</v>
      </c>
      <c r="K392" s="1">
        <v>29894</v>
      </c>
    </row>
    <row r="393" spans="1:11" ht="16" x14ac:dyDescent="0.2">
      <c r="A393" s="6" t="s">
        <v>400</v>
      </c>
      <c r="B393" s="1">
        <v>10033</v>
      </c>
      <c r="C393" s="1">
        <v>12856</v>
      </c>
      <c r="D393" s="1">
        <v>15576</v>
      </c>
      <c r="E393" s="1">
        <v>18090</v>
      </c>
      <c r="F393" s="1">
        <v>20648</v>
      </c>
      <c r="G393" s="1">
        <v>22421</v>
      </c>
      <c r="H393" s="1">
        <v>24352</v>
      </c>
      <c r="I393" s="1">
        <v>25857</v>
      </c>
      <c r="J393" s="1">
        <v>27002</v>
      </c>
      <c r="K393" s="1">
        <v>28035</v>
      </c>
    </row>
    <row r="394" spans="1:11" ht="16" x14ac:dyDescent="0.2">
      <c r="A394" s="6" t="s">
        <v>401</v>
      </c>
      <c r="B394" s="1">
        <v>9932</v>
      </c>
      <c r="C394" s="1">
        <v>12791</v>
      </c>
      <c r="D394" s="1">
        <v>15632</v>
      </c>
      <c r="E394" s="1">
        <v>17943</v>
      </c>
      <c r="F394" s="1">
        <v>20505</v>
      </c>
      <c r="G394" s="1">
        <v>22247</v>
      </c>
      <c r="H394" s="1">
        <v>24154</v>
      </c>
      <c r="I394" s="1">
        <v>25699</v>
      </c>
      <c r="J394" s="1">
        <v>27032</v>
      </c>
      <c r="K394" s="1">
        <v>27898</v>
      </c>
    </row>
    <row r="395" spans="1:11" ht="16" x14ac:dyDescent="0.2">
      <c r="A395" s="6" t="s">
        <v>402</v>
      </c>
      <c r="B395" s="1">
        <v>9878</v>
      </c>
      <c r="C395" s="1">
        <v>12528</v>
      </c>
      <c r="D395" s="1">
        <v>15300</v>
      </c>
      <c r="E395" s="1">
        <v>17487</v>
      </c>
      <c r="F395" s="1">
        <v>20180</v>
      </c>
      <c r="G395" s="1">
        <v>22102</v>
      </c>
      <c r="H395" s="1">
        <v>23859</v>
      </c>
      <c r="I395" s="1">
        <v>25771</v>
      </c>
      <c r="J395" s="1">
        <v>26765</v>
      </c>
      <c r="K395" s="1">
        <v>27813</v>
      </c>
    </row>
    <row r="396" spans="1:11" ht="16" x14ac:dyDescent="0.2">
      <c r="A396" s="6" t="s">
        <v>403</v>
      </c>
      <c r="B396" s="1">
        <v>9464</v>
      </c>
      <c r="C396" s="1">
        <v>12259</v>
      </c>
      <c r="D396" s="1">
        <v>15210</v>
      </c>
      <c r="E396" s="1">
        <v>17670</v>
      </c>
      <c r="F396" s="1">
        <v>19989</v>
      </c>
      <c r="G396" s="1">
        <v>22029</v>
      </c>
      <c r="H396" s="1">
        <v>23914</v>
      </c>
      <c r="I396" s="1">
        <v>25086</v>
      </c>
      <c r="J396" s="1">
        <v>27122</v>
      </c>
      <c r="K396" s="1">
        <v>27784</v>
      </c>
    </row>
    <row r="397" spans="1:11" ht="16" x14ac:dyDescent="0.2">
      <c r="A397" s="6" t="s">
        <v>404</v>
      </c>
      <c r="B397" s="1">
        <v>10218</v>
      </c>
      <c r="C397" s="1">
        <v>12698</v>
      </c>
      <c r="D397" s="1">
        <v>15629</v>
      </c>
      <c r="E397" s="1">
        <v>18487</v>
      </c>
      <c r="F397" s="1">
        <v>20371</v>
      </c>
      <c r="G397" s="1">
        <v>22485</v>
      </c>
      <c r="H397" s="1">
        <v>24415</v>
      </c>
      <c r="I397" s="1">
        <v>26224</v>
      </c>
      <c r="J397" s="1">
        <v>27542</v>
      </c>
      <c r="K397" s="1">
        <v>28751</v>
      </c>
    </row>
    <row r="398" spans="1:11" ht="16" x14ac:dyDescent="0.2">
      <c r="A398" s="6" t="s">
        <v>405</v>
      </c>
      <c r="B398" s="1">
        <v>8983</v>
      </c>
      <c r="C398" s="1">
        <v>11370</v>
      </c>
      <c r="D398" s="1">
        <v>13960</v>
      </c>
      <c r="E398" s="1">
        <v>16520</v>
      </c>
      <c r="F398" s="1">
        <v>18359</v>
      </c>
      <c r="G398" s="1">
        <v>20240</v>
      </c>
      <c r="H398" s="1">
        <v>21676</v>
      </c>
      <c r="I398" s="1">
        <v>22958</v>
      </c>
      <c r="J398" s="1">
        <v>24613</v>
      </c>
      <c r="K398" s="1">
        <v>25615</v>
      </c>
    </row>
    <row r="399" spans="1:11" ht="16" x14ac:dyDescent="0.2">
      <c r="A399" s="6" t="s">
        <v>406</v>
      </c>
      <c r="B399" s="1">
        <v>10202</v>
      </c>
      <c r="C399" s="1">
        <v>12890</v>
      </c>
      <c r="D399" s="1">
        <v>15479</v>
      </c>
      <c r="E399" s="1">
        <v>18358</v>
      </c>
      <c r="F399" s="1">
        <v>20907</v>
      </c>
      <c r="G399" s="1">
        <v>23157</v>
      </c>
      <c r="H399" s="1">
        <v>24524</v>
      </c>
      <c r="I399" s="1">
        <v>26782</v>
      </c>
      <c r="J399" s="1">
        <v>28219</v>
      </c>
      <c r="K399" s="1">
        <v>29387</v>
      </c>
    </row>
    <row r="400" spans="1:11" ht="16" x14ac:dyDescent="0.2">
      <c r="A400" s="6" t="s">
        <v>407</v>
      </c>
      <c r="B400" s="1">
        <v>5780</v>
      </c>
      <c r="C400" s="1">
        <v>5496</v>
      </c>
      <c r="D400" s="1">
        <v>5578</v>
      </c>
      <c r="E400" s="1">
        <v>5363</v>
      </c>
      <c r="F400" s="1">
        <v>5329</v>
      </c>
      <c r="G400" s="1">
        <v>5493</v>
      </c>
      <c r="H400" s="1">
        <v>5395</v>
      </c>
      <c r="I400" s="1">
        <v>5537</v>
      </c>
      <c r="J400" s="1">
        <v>5412</v>
      </c>
      <c r="K400" s="1">
        <v>5248</v>
      </c>
    </row>
    <row r="401" spans="1:11" ht="16" x14ac:dyDescent="0.2">
      <c r="A401" s="6" t="s">
        <v>408</v>
      </c>
      <c r="B401" s="1">
        <v>10181</v>
      </c>
      <c r="C401" s="1">
        <v>12707</v>
      </c>
      <c r="D401" s="1">
        <v>15516</v>
      </c>
      <c r="E401" s="1">
        <v>17745</v>
      </c>
      <c r="F401" s="1">
        <v>19946</v>
      </c>
      <c r="G401" s="1">
        <v>21822</v>
      </c>
      <c r="H401" s="1">
        <v>23912</v>
      </c>
      <c r="I401" s="1">
        <v>25323</v>
      </c>
      <c r="J401" s="1">
        <v>27225</v>
      </c>
      <c r="K401" s="1">
        <v>27947</v>
      </c>
    </row>
    <row r="402" spans="1:11" ht="16" x14ac:dyDescent="0.2">
      <c r="A402" s="6" t="s">
        <v>409</v>
      </c>
      <c r="B402" s="1">
        <v>6057</v>
      </c>
      <c r="C402" s="1">
        <v>5927</v>
      </c>
      <c r="D402" s="1">
        <v>5847</v>
      </c>
      <c r="E402" s="1">
        <v>5821</v>
      </c>
      <c r="F402" s="1">
        <v>5735</v>
      </c>
      <c r="G402" s="1">
        <v>5534</v>
      </c>
      <c r="H402" s="1">
        <v>5561</v>
      </c>
      <c r="I402" s="1">
        <v>5597</v>
      </c>
      <c r="J402" s="1">
        <v>5665</v>
      </c>
      <c r="K402" s="1">
        <v>5755</v>
      </c>
    </row>
    <row r="403" spans="1:11" ht="16" x14ac:dyDescent="0.2">
      <c r="A403" s="6" t="s">
        <v>410</v>
      </c>
      <c r="B403" s="1">
        <v>10189</v>
      </c>
      <c r="C403" s="1">
        <v>12762</v>
      </c>
      <c r="D403" s="1">
        <v>15512</v>
      </c>
      <c r="E403" s="1">
        <v>18024</v>
      </c>
      <c r="F403" s="1">
        <v>20186</v>
      </c>
      <c r="G403" s="1">
        <v>22451</v>
      </c>
      <c r="H403" s="1">
        <v>24643</v>
      </c>
      <c r="I403" s="1">
        <v>25263</v>
      </c>
      <c r="J403" s="1">
        <v>27410</v>
      </c>
      <c r="K403" s="1">
        <v>28762</v>
      </c>
    </row>
    <row r="404" spans="1:11" ht="16" x14ac:dyDescent="0.2">
      <c r="A404" s="6" t="s">
        <v>411</v>
      </c>
      <c r="B404" s="1">
        <v>9840</v>
      </c>
      <c r="C404" s="1">
        <v>12532</v>
      </c>
      <c r="D404" s="1">
        <v>15499</v>
      </c>
      <c r="E404" s="1">
        <v>17405</v>
      </c>
      <c r="F404" s="1">
        <v>19506</v>
      </c>
      <c r="G404" s="1">
        <v>21456</v>
      </c>
      <c r="H404" s="1">
        <v>23211</v>
      </c>
      <c r="I404" s="1">
        <v>24819</v>
      </c>
      <c r="J404" s="1">
        <v>25972</v>
      </c>
      <c r="K404" s="1">
        <v>27790</v>
      </c>
    </row>
    <row r="405" spans="1:11" ht="16" x14ac:dyDescent="0.2">
      <c r="A405" s="6" t="s">
        <v>412</v>
      </c>
      <c r="B405" s="1">
        <v>10972</v>
      </c>
      <c r="C405" s="1">
        <v>13910</v>
      </c>
      <c r="D405" s="1">
        <v>16959</v>
      </c>
      <c r="E405" s="1">
        <v>19286</v>
      </c>
      <c r="F405" s="1">
        <v>21705</v>
      </c>
      <c r="G405" s="1">
        <v>24125</v>
      </c>
      <c r="H405" s="1">
        <v>25898</v>
      </c>
      <c r="I405" s="1">
        <v>27353</v>
      </c>
      <c r="J405" s="1">
        <v>28702</v>
      </c>
      <c r="K405" s="1">
        <v>30941</v>
      </c>
    </row>
    <row r="406" spans="1:11" ht="16" x14ac:dyDescent="0.2">
      <c r="A406" s="6" t="s">
        <v>413</v>
      </c>
      <c r="B406" s="1">
        <v>9508</v>
      </c>
      <c r="C406" s="1">
        <v>12429</v>
      </c>
      <c r="D406" s="1">
        <v>15130</v>
      </c>
      <c r="E406" s="1">
        <v>17590</v>
      </c>
      <c r="F406" s="1">
        <v>19940</v>
      </c>
      <c r="G406" s="1">
        <v>21629</v>
      </c>
      <c r="H406" s="1">
        <v>23501</v>
      </c>
      <c r="I406" s="1">
        <v>24681</v>
      </c>
      <c r="J406" s="1">
        <v>26324</v>
      </c>
      <c r="K406" s="1">
        <v>27486</v>
      </c>
    </row>
    <row r="407" spans="1:11" ht="16" x14ac:dyDescent="0.2">
      <c r="A407" s="6" t="s">
        <v>414</v>
      </c>
      <c r="B407" s="1">
        <v>10296</v>
      </c>
      <c r="C407" s="1">
        <v>13154</v>
      </c>
      <c r="D407" s="1">
        <v>15610</v>
      </c>
      <c r="E407" s="1">
        <v>18220</v>
      </c>
      <c r="F407" s="1">
        <v>20268</v>
      </c>
      <c r="G407" s="1">
        <v>22671</v>
      </c>
      <c r="H407" s="1">
        <v>24587</v>
      </c>
      <c r="I407" s="1">
        <v>26353</v>
      </c>
      <c r="J407" s="1">
        <v>27938</v>
      </c>
      <c r="K407" s="1">
        <v>28960</v>
      </c>
    </row>
    <row r="408" spans="1:11" ht="16" x14ac:dyDescent="0.2">
      <c r="A408" s="6" t="s">
        <v>415</v>
      </c>
      <c r="B408" s="1">
        <v>9874</v>
      </c>
      <c r="C408" s="1">
        <v>12491</v>
      </c>
      <c r="D408" s="1">
        <v>15446</v>
      </c>
      <c r="E408" s="1">
        <v>18295</v>
      </c>
      <c r="F408" s="1">
        <v>20253</v>
      </c>
      <c r="G408" s="1">
        <v>21964</v>
      </c>
      <c r="H408" s="1">
        <v>24239</v>
      </c>
      <c r="I408" s="1">
        <v>25620</v>
      </c>
      <c r="J408" s="1">
        <v>27069</v>
      </c>
      <c r="K408" s="1">
        <v>28349</v>
      </c>
    </row>
    <row r="409" spans="1:11" ht="16" x14ac:dyDescent="0.2">
      <c r="A409" s="6" t="s">
        <v>416</v>
      </c>
      <c r="B409" s="1">
        <v>10199</v>
      </c>
      <c r="C409" s="1">
        <v>13048</v>
      </c>
      <c r="D409" s="1">
        <v>15370</v>
      </c>
      <c r="E409" s="1">
        <v>18108</v>
      </c>
      <c r="F409" s="1">
        <v>20461</v>
      </c>
      <c r="G409" s="1">
        <v>22522</v>
      </c>
      <c r="H409" s="1">
        <v>23832</v>
      </c>
      <c r="I409" s="1">
        <v>25958</v>
      </c>
      <c r="J409" s="1">
        <v>27471</v>
      </c>
      <c r="K409" s="1">
        <v>28688</v>
      </c>
    </row>
    <row r="410" spans="1:11" ht="16" x14ac:dyDescent="0.2">
      <c r="A410" s="6" t="s">
        <v>417</v>
      </c>
      <c r="B410" s="1">
        <v>10643</v>
      </c>
      <c r="C410" s="1">
        <v>13084</v>
      </c>
      <c r="D410" s="1">
        <v>15833</v>
      </c>
      <c r="E410" s="1">
        <v>18441</v>
      </c>
      <c r="F410" s="1">
        <v>20641</v>
      </c>
      <c r="G410" s="1">
        <v>22378</v>
      </c>
      <c r="H410" s="1">
        <v>24497</v>
      </c>
      <c r="I410" s="1">
        <v>26143</v>
      </c>
      <c r="J410" s="1">
        <v>27701</v>
      </c>
      <c r="K410" s="1">
        <v>28664</v>
      </c>
    </row>
    <row r="411" spans="1:11" ht="16" x14ac:dyDescent="0.2">
      <c r="A411" s="6" t="s">
        <v>418</v>
      </c>
      <c r="B411" s="1">
        <v>9862</v>
      </c>
      <c r="C411" s="1">
        <v>12648</v>
      </c>
      <c r="D411" s="1">
        <v>15578</v>
      </c>
      <c r="E411" s="1">
        <v>18054</v>
      </c>
      <c r="F411" s="1">
        <v>20309</v>
      </c>
      <c r="G411" s="1">
        <v>22666</v>
      </c>
      <c r="H411" s="1">
        <v>23791</v>
      </c>
      <c r="I411" s="1">
        <v>25443</v>
      </c>
      <c r="J411" s="1">
        <v>26797</v>
      </c>
      <c r="K411" s="1">
        <v>28401</v>
      </c>
    </row>
    <row r="412" spans="1:11" ht="16" x14ac:dyDescent="0.2">
      <c r="A412" s="6" t="s">
        <v>419</v>
      </c>
      <c r="B412" s="1">
        <v>10137</v>
      </c>
      <c r="C412" s="1">
        <v>12616</v>
      </c>
      <c r="D412" s="1">
        <v>15564</v>
      </c>
      <c r="E412" s="1">
        <v>18158</v>
      </c>
      <c r="F412" s="1">
        <v>20065</v>
      </c>
      <c r="G412" s="1">
        <v>22374</v>
      </c>
      <c r="H412" s="1">
        <v>24499</v>
      </c>
      <c r="I412" s="1">
        <v>26332</v>
      </c>
      <c r="J412" s="1">
        <v>27590</v>
      </c>
      <c r="K412" s="1">
        <v>29218</v>
      </c>
    </row>
    <row r="413" spans="1:11" ht="16" x14ac:dyDescent="0.2">
      <c r="A413" s="6" t="s">
        <v>420</v>
      </c>
      <c r="B413" s="1">
        <v>9932</v>
      </c>
      <c r="C413" s="1">
        <v>12726</v>
      </c>
      <c r="D413" s="1">
        <v>15583</v>
      </c>
      <c r="E413" s="1">
        <v>18120</v>
      </c>
      <c r="F413" s="1">
        <v>20261</v>
      </c>
      <c r="G413" s="1">
        <v>22599</v>
      </c>
      <c r="H413" s="1">
        <v>24288</v>
      </c>
      <c r="I413" s="1">
        <v>25634</v>
      </c>
      <c r="J413" s="1">
        <v>27369</v>
      </c>
      <c r="K413" s="1">
        <v>28745</v>
      </c>
    </row>
    <row r="414" spans="1:11" ht="16" x14ac:dyDescent="0.2">
      <c r="A414" s="6" t="s">
        <v>421</v>
      </c>
      <c r="B414" s="1">
        <v>10594</v>
      </c>
      <c r="C414" s="1">
        <v>13404</v>
      </c>
      <c r="D414" s="1">
        <v>16413</v>
      </c>
      <c r="E414" s="1">
        <v>19075</v>
      </c>
      <c r="F414" s="1">
        <v>21539</v>
      </c>
      <c r="G414" s="1">
        <v>23353</v>
      </c>
      <c r="H414" s="1">
        <v>24939</v>
      </c>
      <c r="I414" s="1">
        <v>26800</v>
      </c>
      <c r="J414" s="1">
        <v>28679</v>
      </c>
      <c r="K414" s="1">
        <v>29165</v>
      </c>
    </row>
    <row r="415" spans="1:11" ht="16" x14ac:dyDescent="0.2">
      <c r="A415" s="6" t="s">
        <v>422</v>
      </c>
      <c r="B415" s="1">
        <v>10121</v>
      </c>
      <c r="C415" s="1">
        <v>12864</v>
      </c>
      <c r="D415" s="1">
        <v>15758</v>
      </c>
      <c r="E415" s="1">
        <v>18091</v>
      </c>
      <c r="F415" s="1">
        <v>20343</v>
      </c>
      <c r="G415" s="1">
        <v>22647</v>
      </c>
      <c r="H415" s="1">
        <v>24523</v>
      </c>
      <c r="I415" s="1">
        <v>25591</v>
      </c>
      <c r="J415" s="1">
        <v>26979</v>
      </c>
      <c r="K415" s="1">
        <v>28780</v>
      </c>
    </row>
    <row r="416" spans="1:11" ht="16" x14ac:dyDescent="0.2">
      <c r="A416" s="6" t="s">
        <v>423</v>
      </c>
      <c r="B416" s="1">
        <v>10350</v>
      </c>
      <c r="C416" s="1">
        <v>13482</v>
      </c>
      <c r="D416" s="1">
        <v>16046</v>
      </c>
      <c r="E416" s="1">
        <v>18813</v>
      </c>
      <c r="F416" s="1">
        <v>21245</v>
      </c>
      <c r="G416" s="1">
        <v>22973</v>
      </c>
      <c r="H416" s="1">
        <v>24137</v>
      </c>
      <c r="I416" s="1">
        <v>26530</v>
      </c>
      <c r="J416" s="1">
        <v>28061</v>
      </c>
      <c r="K416" s="1">
        <v>29469</v>
      </c>
    </row>
    <row r="417" spans="1:11" ht="16" x14ac:dyDescent="0.2">
      <c r="A417" s="6" t="s">
        <v>424</v>
      </c>
      <c r="B417" s="1">
        <v>9579</v>
      </c>
      <c r="C417" s="1">
        <v>12681</v>
      </c>
      <c r="D417" s="1">
        <v>15111</v>
      </c>
      <c r="E417" s="1">
        <v>17475</v>
      </c>
      <c r="F417" s="1">
        <v>20215</v>
      </c>
      <c r="G417" s="1">
        <v>22150</v>
      </c>
      <c r="H417" s="1">
        <v>23556</v>
      </c>
      <c r="I417" s="1">
        <v>25133</v>
      </c>
      <c r="J417" s="1">
        <v>26173</v>
      </c>
      <c r="K417" s="1">
        <v>27774</v>
      </c>
    </row>
    <row r="418" spans="1:11" ht="16" x14ac:dyDescent="0.2">
      <c r="A418" s="6" t="s">
        <v>425</v>
      </c>
      <c r="B418" s="1">
        <v>10042</v>
      </c>
      <c r="C418" s="1">
        <v>12723</v>
      </c>
      <c r="D418" s="1">
        <v>15877</v>
      </c>
      <c r="E418" s="1">
        <v>18014</v>
      </c>
      <c r="F418" s="1">
        <v>20184</v>
      </c>
      <c r="G418" s="1">
        <v>22556</v>
      </c>
      <c r="H418" s="1">
        <v>24290</v>
      </c>
      <c r="I418" s="1">
        <v>25769</v>
      </c>
      <c r="J418" s="1">
        <v>27083</v>
      </c>
      <c r="K418" s="1">
        <v>28343</v>
      </c>
    </row>
    <row r="419" spans="1:11" ht="16" x14ac:dyDescent="0.2">
      <c r="A419" s="6" t="s">
        <v>426</v>
      </c>
      <c r="B419" s="1">
        <v>9654</v>
      </c>
      <c r="C419" s="1">
        <v>12630</v>
      </c>
      <c r="D419" s="1">
        <v>15248</v>
      </c>
      <c r="E419" s="1">
        <v>17621</v>
      </c>
      <c r="F419" s="1">
        <v>19804</v>
      </c>
      <c r="G419" s="1">
        <v>21956</v>
      </c>
      <c r="H419" s="1">
        <v>23656</v>
      </c>
      <c r="I419" s="1">
        <v>25236</v>
      </c>
      <c r="J419" s="1">
        <v>26621</v>
      </c>
      <c r="K419" s="1">
        <v>27823</v>
      </c>
    </row>
    <row r="420" spans="1:11" ht="16" x14ac:dyDescent="0.2">
      <c r="A420" s="6" t="s">
        <v>427</v>
      </c>
      <c r="B420" s="1">
        <v>10170</v>
      </c>
      <c r="C420" s="1">
        <v>12887</v>
      </c>
      <c r="D420" s="1">
        <v>15604</v>
      </c>
      <c r="E420" s="1">
        <v>17936</v>
      </c>
      <c r="F420" s="1">
        <v>20590</v>
      </c>
      <c r="G420" s="1">
        <v>22470</v>
      </c>
      <c r="H420" s="1">
        <v>24117</v>
      </c>
      <c r="I420" s="1">
        <v>25509</v>
      </c>
      <c r="J420" s="1">
        <v>27298</v>
      </c>
      <c r="K420" s="1">
        <v>27998</v>
      </c>
    </row>
    <row r="421" spans="1:11" ht="16" x14ac:dyDescent="0.2">
      <c r="A421" s="6" t="s">
        <v>428</v>
      </c>
      <c r="B421" s="1">
        <v>9984</v>
      </c>
      <c r="C421" s="1">
        <v>12919</v>
      </c>
      <c r="D421" s="1">
        <v>16114</v>
      </c>
      <c r="E421" s="1">
        <v>18352</v>
      </c>
      <c r="F421" s="1">
        <v>20320</v>
      </c>
      <c r="G421" s="1">
        <v>22820</v>
      </c>
      <c r="H421" s="1">
        <v>24609</v>
      </c>
      <c r="I421" s="1">
        <v>26266</v>
      </c>
      <c r="J421" s="1">
        <v>28322</v>
      </c>
      <c r="K421" s="1">
        <v>29003</v>
      </c>
    </row>
    <row r="422" spans="1:11" ht="16" x14ac:dyDescent="0.2">
      <c r="A422" s="6" t="s">
        <v>429</v>
      </c>
      <c r="B422" s="1">
        <v>9309</v>
      </c>
      <c r="C422" s="1">
        <v>11734</v>
      </c>
      <c r="D422" s="1">
        <v>14523</v>
      </c>
      <c r="E422" s="1">
        <v>16720</v>
      </c>
      <c r="F422" s="1">
        <v>18645</v>
      </c>
      <c r="G422" s="1">
        <v>20900</v>
      </c>
      <c r="H422" s="1">
        <v>22600</v>
      </c>
      <c r="I422" s="1">
        <v>23921</v>
      </c>
      <c r="J422" s="1">
        <v>25285</v>
      </c>
      <c r="K422" s="1">
        <v>26244</v>
      </c>
    </row>
    <row r="423" spans="1:11" ht="16" x14ac:dyDescent="0.2">
      <c r="A423" s="6" t="s">
        <v>430</v>
      </c>
      <c r="B423" s="1">
        <v>10191</v>
      </c>
      <c r="C423" s="1">
        <v>13038</v>
      </c>
      <c r="D423" s="1">
        <v>15826</v>
      </c>
      <c r="E423" s="1">
        <v>18834</v>
      </c>
      <c r="F423" s="1">
        <v>20538</v>
      </c>
      <c r="G423" s="1">
        <v>23120</v>
      </c>
      <c r="H423" s="1">
        <v>25095</v>
      </c>
      <c r="I423" s="1">
        <v>26665</v>
      </c>
      <c r="J423" s="1">
        <v>28068</v>
      </c>
      <c r="K423" s="1">
        <v>29586</v>
      </c>
    </row>
    <row r="424" spans="1:11" ht="16" x14ac:dyDescent="0.2">
      <c r="A424" s="6" t="s">
        <v>431</v>
      </c>
      <c r="B424" s="1">
        <v>5602</v>
      </c>
      <c r="C424" s="1">
        <v>5552</v>
      </c>
      <c r="D424" s="1">
        <v>5424</v>
      </c>
      <c r="E424" s="1">
        <v>5335</v>
      </c>
      <c r="F424" s="1">
        <v>5451</v>
      </c>
      <c r="G424" s="1">
        <v>5419</v>
      </c>
      <c r="H424" s="1">
        <v>5069</v>
      </c>
      <c r="I424" s="1">
        <v>5385</v>
      </c>
      <c r="J424" s="1">
        <v>5309</v>
      </c>
      <c r="K424" s="1">
        <v>5122</v>
      </c>
    </row>
    <row r="429" spans="1:11" ht="16" x14ac:dyDescent="0.2">
      <c r="A429" s="1" t="s">
        <v>432</v>
      </c>
      <c r="B429" s="3" t="s">
        <v>466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51FA-9F66-214E-A76C-A2AB107946A6}">
  <dimension ref="A1:L429"/>
  <sheetViews>
    <sheetView topLeftCell="A10" workbookViewId="0">
      <selection activeCell="A243" sqref="A2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467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ht="16" x14ac:dyDescent="0.2">
      <c r="A11" s="1" t="s">
        <v>13</v>
      </c>
      <c r="E11" s="1" t="s">
        <v>14</v>
      </c>
    </row>
    <row r="12" spans="1:12" ht="16" x14ac:dyDescent="0.2">
      <c r="A12" s="1" t="s">
        <v>15</v>
      </c>
    </row>
    <row r="14" spans="1:12" ht="16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6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6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ht="16" x14ac:dyDescent="0.2">
      <c r="A19" s="1" t="s">
        <v>19</v>
      </c>
    </row>
    <row r="20" spans="1:6" ht="16" x14ac:dyDescent="0.2">
      <c r="A20" s="1" t="s">
        <v>20</v>
      </c>
    </row>
    <row r="21" spans="1:6" ht="16" x14ac:dyDescent="0.2">
      <c r="A21" s="1" t="s">
        <v>21</v>
      </c>
      <c r="E21" s="1">
        <v>10</v>
      </c>
    </row>
    <row r="22" spans="1:6" ht="16" x14ac:dyDescent="0.2">
      <c r="A22" s="1" t="s">
        <v>22</v>
      </c>
      <c r="E22" s="5">
        <v>1.3888888888888889E-3</v>
      </c>
    </row>
    <row r="23" spans="1:6" ht="16" x14ac:dyDescent="0.2">
      <c r="A23" s="1" t="s">
        <v>23</v>
      </c>
      <c r="E23" s="1" t="s">
        <v>24</v>
      </c>
    </row>
    <row r="24" spans="1:6" ht="16" x14ac:dyDescent="0.2">
      <c r="A24" s="1" t="s">
        <v>25</v>
      </c>
      <c r="E24" s="1">
        <v>330</v>
      </c>
      <c r="F24" s="1" t="s">
        <v>26</v>
      </c>
    </row>
    <row r="25" spans="1:6" ht="16" x14ac:dyDescent="0.2">
      <c r="A25" s="1" t="s">
        <v>27</v>
      </c>
      <c r="E25" s="1">
        <v>420</v>
      </c>
      <c r="F25" s="1" t="s">
        <v>26</v>
      </c>
    </row>
    <row r="26" spans="1:6" ht="16" x14ac:dyDescent="0.2">
      <c r="A26" s="1" t="s">
        <v>28</v>
      </c>
      <c r="E26" s="1">
        <v>5</v>
      </c>
      <c r="F26" s="1" t="s">
        <v>26</v>
      </c>
    </row>
    <row r="27" spans="1:6" ht="16" x14ac:dyDescent="0.2">
      <c r="A27" s="1" t="s">
        <v>29</v>
      </c>
      <c r="E27" s="1">
        <v>15</v>
      </c>
      <c r="F27" s="1" t="s">
        <v>26</v>
      </c>
    </row>
    <row r="28" spans="1:6" ht="1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468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27.2</v>
      </c>
      <c r="C40" s="1">
        <v>27.1</v>
      </c>
      <c r="D40" s="1">
        <v>27.4</v>
      </c>
      <c r="E40" s="1">
        <v>27.4</v>
      </c>
      <c r="F40" s="1">
        <v>27.2</v>
      </c>
      <c r="G40" s="1">
        <v>27.4</v>
      </c>
      <c r="H40" s="1">
        <v>27.4</v>
      </c>
      <c r="I40" s="1">
        <v>27.4</v>
      </c>
      <c r="J40" s="1">
        <v>27.5</v>
      </c>
      <c r="K40" s="1">
        <v>27.4</v>
      </c>
    </row>
    <row r="41" spans="1:11" ht="16" x14ac:dyDescent="0.2">
      <c r="A41" s="6" t="s">
        <v>47</v>
      </c>
      <c r="B41" s="1">
        <v>7215</v>
      </c>
      <c r="C41" s="1">
        <v>9770</v>
      </c>
      <c r="D41" s="1">
        <v>12045</v>
      </c>
      <c r="E41" s="1">
        <v>14090</v>
      </c>
      <c r="F41" s="1">
        <v>16259</v>
      </c>
      <c r="G41" s="1">
        <v>18491</v>
      </c>
      <c r="H41" s="1">
        <v>20139</v>
      </c>
      <c r="I41" s="1">
        <v>21470</v>
      </c>
      <c r="J41" s="1">
        <v>22699</v>
      </c>
      <c r="K41" s="1">
        <v>23901</v>
      </c>
    </row>
    <row r="42" spans="1:11" ht="16" x14ac:dyDescent="0.2">
      <c r="A42" s="6" t="s">
        <v>48</v>
      </c>
      <c r="B42" s="1">
        <v>5227</v>
      </c>
      <c r="C42" s="1">
        <v>5143</v>
      </c>
      <c r="D42" s="1">
        <v>5097</v>
      </c>
      <c r="E42" s="1">
        <v>5099</v>
      </c>
      <c r="F42" s="1">
        <v>4920</v>
      </c>
      <c r="G42" s="1">
        <v>4909</v>
      </c>
      <c r="H42" s="1">
        <v>5097</v>
      </c>
      <c r="I42" s="1">
        <v>4939</v>
      </c>
      <c r="J42" s="1">
        <v>5087</v>
      </c>
      <c r="K42" s="1">
        <v>4915</v>
      </c>
    </row>
    <row r="43" spans="1:11" ht="16" x14ac:dyDescent="0.2">
      <c r="A43" s="6" t="s">
        <v>49</v>
      </c>
      <c r="B43" s="1">
        <v>18714</v>
      </c>
      <c r="C43" s="1">
        <v>21122</v>
      </c>
      <c r="D43" s="1">
        <v>23372</v>
      </c>
      <c r="E43" s="1">
        <v>26059</v>
      </c>
      <c r="F43" s="1">
        <v>27706</v>
      </c>
      <c r="G43" s="1">
        <v>29314</v>
      </c>
      <c r="H43" s="1">
        <v>31078</v>
      </c>
      <c r="I43" s="1">
        <v>32764</v>
      </c>
      <c r="J43" s="1">
        <v>34084</v>
      </c>
      <c r="K43" s="1">
        <v>35786</v>
      </c>
    </row>
    <row r="44" spans="1:11" ht="16" x14ac:dyDescent="0.2">
      <c r="A44" s="6" t="s">
        <v>50</v>
      </c>
      <c r="B44" s="1">
        <v>7255</v>
      </c>
      <c r="C44" s="1">
        <v>9607</v>
      </c>
      <c r="D44" s="1">
        <v>11815</v>
      </c>
      <c r="E44" s="1">
        <v>13873</v>
      </c>
      <c r="F44" s="1">
        <v>15880</v>
      </c>
      <c r="G44" s="1">
        <v>17770</v>
      </c>
      <c r="H44" s="1">
        <v>19111</v>
      </c>
      <c r="I44" s="1">
        <v>20889</v>
      </c>
      <c r="J44" s="1">
        <v>21865</v>
      </c>
      <c r="K44" s="1">
        <v>22677</v>
      </c>
    </row>
    <row r="45" spans="1:11" ht="16" x14ac:dyDescent="0.2">
      <c r="A45" s="6" t="s">
        <v>51</v>
      </c>
      <c r="B45" s="1">
        <v>8955</v>
      </c>
      <c r="C45" s="1">
        <v>11791</v>
      </c>
      <c r="D45" s="1">
        <v>14001</v>
      </c>
      <c r="E45" s="1">
        <v>15990</v>
      </c>
      <c r="F45" s="1">
        <v>18580</v>
      </c>
      <c r="G45" s="1">
        <v>20099</v>
      </c>
      <c r="H45" s="1">
        <v>21906</v>
      </c>
      <c r="I45" s="1">
        <v>23551</v>
      </c>
      <c r="J45" s="1">
        <v>24761</v>
      </c>
      <c r="K45" s="1">
        <v>26126</v>
      </c>
    </row>
    <row r="46" spans="1:11" ht="16" x14ac:dyDescent="0.2">
      <c r="A46" s="6" t="s">
        <v>52</v>
      </c>
      <c r="B46" s="1">
        <v>11779</v>
      </c>
      <c r="C46" s="1">
        <v>14079</v>
      </c>
      <c r="D46" s="1">
        <v>16551</v>
      </c>
      <c r="E46" s="1">
        <v>18353</v>
      </c>
      <c r="F46" s="1">
        <v>20605</v>
      </c>
      <c r="G46" s="1">
        <v>22054</v>
      </c>
      <c r="H46" s="1">
        <v>23648</v>
      </c>
      <c r="I46" s="1">
        <v>25195</v>
      </c>
      <c r="J46" s="1">
        <v>26489</v>
      </c>
      <c r="K46" s="1">
        <v>27496</v>
      </c>
    </row>
    <row r="47" spans="1:11" ht="16" x14ac:dyDescent="0.2">
      <c r="A47" s="6" t="s">
        <v>53</v>
      </c>
      <c r="B47" s="1">
        <v>7495</v>
      </c>
      <c r="C47" s="1">
        <v>9794</v>
      </c>
      <c r="D47" s="1">
        <v>12127</v>
      </c>
      <c r="E47" s="1">
        <v>14674</v>
      </c>
      <c r="F47" s="1">
        <v>16585</v>
      </c>
      <c r="G47" s="1">
        <v>18627</v>
      </c>
      <c r="H47" s="1">
        <v>20200</v>
      </c>
      <c r="I47" s="1">
        <v>21410</v>
      </c>
      <c r="J47" s="1">
        <v>22722</v>
      </c>
      <c r="K47" s="1">
        <v>24231</v>
      </c>
    </row>
    <row r="48" spans="1:11" ht="16" x14ac:dyDescent="0.2">
      <c r="A48" s="6" t="s">
        <v>54</v>
      </c>
      <c r="B48" s="1">
        <v>7290</v>
      </c>
      <c r="C48" s="1">
        <v>9782</v>
      </c>
      <c r="D48" s="1">
        <v>11883</v>
      </c>
      <c r="E48" s="1">
        <v>14116</v>
      </c>
      <c r="F48" s="1">
        <v>16094</v>
      </c>
      <c r="G48" s="1">
        <v>17969</v>
      </c>
      <c r="H48" s="1">
        <v>19719</v>
      </c>
      <c r="I48" s="1">
        <v>21237</v>
      </c>
      <c r="J48" s="1">
        <v>22156</v>
      </c>
      <c r="K48" s="1">
        <v>23035</v>
      </c>
    </row>
    <row r="49" spans="1:11" ht="16" x14ac:dyDescent="0.2">
      <c r="A49" s="6" t="s">
        <v>55</v>
      </c>
      <c r="B49" s="1">
        <v>7629</v>
      </c>
      <c r="C49" s="1">
        <v>10238</v>
      </c>
      <c r="D49" s="1">
        <v>12509</v>
      </c>
      <c r="E49" s="1">
        <v>14720</v>
      </c>
      <c r="F49" s="1">
        <v>16982</v>
      </c>
      <c r="G49" s="1">
        <v>18688</v>
      </c>
      <c r="H49" s="1">
        <v>20720</v>
      </c>
      <c r="I49" s="1">
        <v>22284</v>
      </c>
      <c r="J49" s="1">
        <v>23366</v>
      </c>
      <c r="K49" s="1">
        <v>24859</v>
      </c>
    </row>
    <row r="50" spans="1:11" ht="16" x14ac:dyDescent="0.2">
      <c r="A50" s="6" t="s">
        <v>56</v>
      </c>
      <c r="B50" s="1">
        <v>7626</v>
      </c>
      <c r="C50" s="1">
        <v>10157</v>
      </c>
      <c r="D50" s="1">
        <v>12563</v>
      </c>
      <c r="E50" s="1">
        <v>14536</v>
      </c>
      <c r="F50" s="1">
        <v>16370</v>
      </c>
      <c r="G50" s="1">
        <v>18419</v>
      </c>
      <c r="H50" s="1">
        <v>20118</v>
      </c>
      <c r="I50" s="1">
        <v>21603</v>
      </c>
      <c r="J50" s="1">
        <v>23184</v>
      </c>
      <c r="K50" s="1">
        <v>24199</v>
      </c>
    </row>
    <row r="51" spans="1:11" ht="16" x14ac:dyDescent="0.2">
      <c r="A51" s="6" t="s">
        <v>57</v>
      </c>
      <c r="B51" s="1">
        <v>7041</v>
      </c>
      <c r="C51" s="1">
        <v>9525</v>
      </c>
      <c r="D51" s="1">
        <v>11621</v>
      </c>
      <c r="E51" s="1">
        <v>13747</v>
      </c>
      <c r="F51" s="1">
        <v>15590</v>
      </c>
      <c r="G51" s="1">
        <v>17649</v>
      </c>
      <c r="H51" s="1">
        <v>19109</v>
      </c>
      <c r="I51" s="1">
        <v>20611</v>
      </c>
      <c r="J51" s="1">
        <v>22104</v>
      </c>
      <c r="K51" s="1">
        <v>23195</v>
      </c>
    </row>
    <row r="52" spans="1:11" ht="16" x14ac:dyDescent="0.2">
      <c r="A52" s="6" t="s">
        <v>58</v>
      </c>
      <c r="B52" s="1">
        <v>7329</v>
      </c>
      <c r="C52" s="1">
        <v>9793</v>
      </c>
      <c r="D52" s="1">
        <v>12048</v>
      </c>
      <c r="E52" s="1">
        <v>14439</v>
      </c>
      <c r="F52" s="1">
        <v>16684</v>
      </c>
      <c r="G52" s="1">
        <v>18848</v>
      </c>
      <c r="H52" s="1">
        <v>20566</v>
      </c>
      <c r="I52" s="1">
        <v>21737</v>
      </c>
      <c r="J52" s="1">
        <v>23226</v>
      </c>
      <c r="K52" s="1">
        <v>24413</v>
      </c>
    </row>
    <row r="53" spans="1:11" ht="16" x14ac:dyDescent="0.2">
      <c r="A53" s="6" t="s">
        <v>59</v>
      </c>
      <c r="B53" s="1">
        <v>8121</v>
      </c>
      <c r="C53" s="1">
        <v>10575</v>
      </c>
      <c r="D53" s="1">
        <v>12733</v>
      </c>
      <c r="E53" s="1">
        <v>14589</v>
      </c>
      <c r="F53" s="1">
        <v>16659</v>
      </c>
      <c r="G53" s="1">
        <v>18654</v>
      </c>
      <c r="H53" s="1">
        <v>20266</v>
      </c>
      <c r="I53" s="1">
        <v>21804</v>
      </c>
      <c r="J53" s="1">
        <v>23225</v>
      </c>
      <c r="K53" s="1">
        <v>24180</v>
      </c>
    </row>
    <row r="54" spans="1:11" ht="16" x14ac:dyDescent="0.2">
      <c r="A54" s="6" t="s">
        <v>60</v>
      </c>
      <c r="B54" s="1">
        <v>9132</v>
      </c>
      <c r="C54" s="1">
        <v>11630</v>
      </c>
      <c r="D54" s="1">
        <v>14204</v>
      </c>
      <c r="E54" s="1">
        <v>17136</v>
      </c>
      <c r="F54" s="1">
        <v>19311</v>
      </c>
      <c r="G54" s="1">
        <v>21620</v>
      </c>
      <c r="H54" s="1">
        <v>23105</v>
      </c>
      <c r="I54" s="1">
        <v>24674</v>
      </c>
      <c r="J54" s="1">
        <v>26519</v>
      </c>
      <c r="K54" s="1">
        <v>27801</v>
      </c>
    </row>
    <row r="55" spans="1:11" ht="16" x14ac:dyDescent="0.2">
      <c r="A55" s="6" t="s">
        <v>61</v>
      </c>
      <c r="B55" s="1">
        <v>7547</v>
      </c>
      <c r="C55" s="1">
        <v>10223</v>
      </c>
      <c r="D55" s="1">
        <v>12410</v>
      </c>
      <c r="E55" s="1">
        <v>14939</v>
      </c>
      <c r="F55" s="1">
        <v>16868</v>
      </c>
      <c r="G55" s="1">
        <v>19359</v>
      </c>
      <c r="H55" s="1">
        <v>20902</v>
      </c>
      <c r="I55" s="1">
        <v>22127</v>
      </c>
      <c r="J55" s="1">
        <v>23495</v>
      </c>
      <c r="K55" s="1">
        <v>24881</v>
      </c>
    </row>
    <row r="56" spans="1:11" ht="16" x14ac:dyDescent="0.2">
      <c r="A56" s="6" t="s">
        <v>62</v>
      </c>
      <c r="B56" s="1">
        <v>8186</v>
      </c>
      <c r="C56" s="1">
        <v>10289</v>
      </c>
      <c r="D56" s="1">
        <v>12943</v>
      </c>
      <c r="E56" s="1">
        <v>15605</v>
      </c>
      <c r="F56" s="1">
        <v>17839</v>
      </c>
      <c r="G56" s="1">
        <v>19841</v>
      </c>
      <c r="H56" s="1">
        <v>21577</v>
      </c>
      <c r="I56" s="1">
        <v>23337</v>
      </c>
      <c r="J56" s="1">
        <v>24642</v>
      </c>
      <c r="K56" s="1">
        <v>25507</v>
      </c>
    </row>
    <row r="57" spans="1:11" ht="16" x14ac:dyDescent="0.2">
      <c r="A57" s="6" t="s">
        <v>63</v>
      </c>
      <c r="B57" s="1">
        <v>7121</v>
      </c>
      <c r="C57" s="1">
        <v>9652</v>
      </c>
      <c r="D57" s="1">
        <v>11871</v>
      </c>
      <c r="E57" s="1">
        <v>14136</v>
      </c>
      <c r="F57" s="1">
        <v>16549</v>
      </c>
      <c r="G57" s="1">
        <v>18185</v>
      </c>
      <c r="H57" s="1">
        <v>20496</v>
      </c>
      <c r="I57" s="1">
        <v>21638</v>
      </c>
      <c r="J57" s="1">
        <v>22771</v>
      </c>
      <c r="K57" s="1">
        <v>24170</v>
      </c>
    </row>
    <row r="58" spans="1:11" ht="16" x14ac:dyDescent="0.2">
      <c r="A58" s="6" t="s">
        <v>64</v>
      </c>
      <c r="B58" s="1">
        <v>7591</v>
      </c>
      <c r="C58" s="1">
        <v>9878</v>
      </c>
      <c r="D58" s="1">
        <v>12639</v>
      </c>
      <c r="E58" s="1">
        <v>14951</v>
      </c>
      <c r="F58" s="1">
        <v>17288</v>
      </c>
      <c r="G58" s="1">
        <v>18871</v>
      </c>
      <c r="H58" s="1">
        <v>21113</v>
      </c>
      <c r="I58" s="1">
        <v>22774</v>
      </c>
      <c r="J58" s="1">
        <v>24343</v>
      </c>
      <c r="K58" s="1">
        <v>25161</v>
      </c>
    </row>
    <row r="59" spans="1:11" ht="16" x14ac:dyDescent="0.2">
      <c r="A59" s="6" t="s">
        <v>65</v>
      </c>
      <c r="B59" s="1">
        <v>7306</v>
      </c>
      <c r="C59" s="1">
        <v>9841</v>
      </c>
      <c r="D59" s="1">
        <v>12136</v>
      </c>
      <c r="E59" s="1">
        <v>14556</v>
      </c>
      <c r="F59" s="1">
        <v>17071</v>
      </c>
      <c r="G59" s="1">
        <v>18872</v>
      </c>
      <c r="H59" s="1">
        <v>21023</v>
      </c>
      <c r="I59" s="1">
        <v>22196</v>
      </c>
      <c r="J59" s="1">
        <v>23341</v>
      </c>
      <c r="K59" s="1">
        <v>24292</v>
      </c>
    </row>
    <row r="60" spans="1:11" ht="16" x14ac:dyDescent="0.2">
      <c r="A60" s="6" t="s">
        <v>66</v>
      </c>
      <c r="B60" s="1">
        <v>7566</v>
      </c>
      <c r="C60" s="1">
        <v>9851</v>
      </c>
      <c r="D60" s="1">
        <v>12456</v>
      </c>
      <c r="E60" s="1">
        <v>15056</v>
      </c>
      <c r="F60" s="1">
        <v>16969</v>
      </c>
      <c r="G60" s="1">
        <v>19002</v>
      </c>
      <c r="H60" s="1">
        <v>20535</v>
      </c>
      <c r="I60" s="1">
        <v>22965</v>
      </c>
      <c r="J60" s="1">
        <v>23567</v>
      </c>
      <c r="K60" s="1">
        <v>24644</v>
      </c>
    </row>
    <row r="61" spans="1:11" ht="16" x14ac:dyDescent="0.2">
      <c r="A61" s="6" t="s">
        <v>67</v>
      </c>
      <c r="B61" s="1">
        <v>7442</v>
      </c>
      <c r="C61" s="1">
        <v>10593</v>
      </c>
      <c r="D61" s="1">
        <v>13233</v>
      </c>
      <c r="E61" s="1">
        <v>15775</v>
      </c>
      <c r="F61" s="1">
        <v>18024</v>
      </c>
      <c r="G61" s="1">
        <v>19749</v>
      </c>
      <c r="H61" s="1">
        <v>21377</v>
      </c>
      <c r="I61" s="1">
        <v>23548</v>
      </c>
      <c r="J61" s="1">
        <v>24522</v>
      </c>
      <c r="K61" s="1">
        <v>25917</v>
      </c>
    </row>
    <row r="62" spans="1:11" ht="16" x14ac:dyDescent="0.2">
      <c r="A62" s="6" t="s">
        <v>68</v>
      </c>
      <c r="B62" s="1">
        <v>7016</v>
      </c>
      <c r="C62" s="1">
        <v>9455</v>
      </c>
      <c r="D62" s="1">
        <v>11943</v>
      </c>
      <c r="E62" s="1">
        <v>14430</v>
      </c>
      <c r="F62" s="1">
        <v>16654</v>
      </c>
      <c r="G62" s="1">
        <v>18406</v>
      </c>
      <c r="H62" s="1">
        <v>20299</v>
      </c>
      <c r="I62" s="1">
        <v>21738</v>
      </c>
      <c r="J62" s="1">
        <v>23193</v>
      </c>
      <c r="K62" s="1">
        <v>24346</v>
      </c>
    </row>
    <row r="63" spans="1:11" ht="16" x14ac:dyDescent="0.2">
      <c r="A63" s="6" t="s">
        <v>69</v>
      </c>
      <c r="B63" s="1">
        <v>7447</v>
      </c>
      <c r="C63" s="1">
        <v>10002</v>
      </c>
      <c r="D63" s="1">
        <v>12388</v>
      </c>
      <c r="E63" s="1">
        <v>15302</v>
      </c>
      <c r="F63" s="1">
        <v>17080</v>
      </c>
      <c r="G63" s="1">
        <v>19739</v>
      </c>
      <c r="H63" s="1">
        <v>21479</v>
      </c>
      <c r="I63" s="1">
        <v>23215</v>
      </c>
      <c r="J63" s="1">
        <v>24413</v>
      </c>
      <c r="K63" s="1">
        <v>26173</v>
      </c>
    </row>
    <row r="64" spans="1:11" ht="16" x14ac:dyDescent="0.2">
      <c r="A64" s="6" t="s">
        <v>70</v>
      </c>
      <c r="B64" s="1">
        <v>5033</v>
      </c>
      <c r="C64" s="1">
        <v>5016</v>
      </c>
      <c r="D64" s="1">
        <v>4833</v>
      </c>
      <c r="E64" s="1">
        <v>4838</v>
      </c>
      <c r="F64" s="1">
        <v>4936</v>
      </c>
      <c r="G64" s="1">
        <v>4828</v>
      </c>
      <c r="H64" s="1">
        <v>4897</v>
      </c>
      <c r="I64" s="1">
        <v>4861</v>
      </c>
      <c r="J64" s="1">
        <v>4709</v>
      </c>
      <c r="K64" s="1">
        <v>4753</v>
      </c>
    </row>
    <row r="65" spans="1:11" ht="16" x14ac:dyDescent="0.2">
      <c r="A65" s="6" t="s">
        <v>71</v>
      </c>
      <c r="B65" s="1">
        <v>8177</v>
      </c>
      <c r="C65" s="1">
        <v>10809</v>
      </c>
      <c r="D65" s="1">
        <v>13500</v>
      </c>
      <c r="E65" s="1">
        <v>15533</v>
      </c>
      <c r="F65" s="1">
        <v>17922</v>
      </c>
      <c r="G65" s="1">
        <v>20245</v>
      </c>
      <c r="H65" s="1">
        <v>22104</v>
      </c>
      <c r="I65" s="1">
        <v>23417</v>
      </c>
      <c r="J65" s="1">
        <v>25435</v>
      </c>
      <c r="K65" s="1">
        <v>26232</v>
      </c>
    </row>
    <row r="66" spans="1:11" ht="16" x14ac:dyDescent="0.2">
      <c r="A66" s="6" t="s">
        <v>72</v>
      </c>
      <c r="B66" s="1">
        <v>5731</v>
      </c>
      <c r="C66" s="1">
        <v>5487</v>
      </c>
      <c r="D66" s="1">
        <v>5562</v>
      </c>
      <c r="E66" s="1">
        <v>5274</v>
      </c>
      <c r="F66" s="1">
        <v>5407</v>
      </c>
      <c r="G66" s="1">
        <v>5400</v>
      </c>
      <c r="H66" s="1">
        <v>5271</v>
      </c>
      <c r="I66" s="1">
        <v>5457</v>
      </c>
      <c r="J66" s="1">
        <v>5408</v>
      </c>
      <c r="K66" s="1">
        <v>5491</v>
      </c>
    </row>
    <row r="67" spans="1:11" ht="16" x14ac:dyDescent="0.2">
      <c r="A67" s="6" t="s">
        <v>73</v>
      </c>
      <c r="B67" s="1">
        <v>7936</v>
      </c>
      <c r="C67" s="1">
        <v>10235</v>
      </c>
      <c r="D67" s="1">
        <v>12925</v>
      </c>
      <c r="E67" s="1">
        <v>15341</v>
      </c>
      <c r="F67" s="1">
        <v>17180</v>
      </c>
      <c r="G67" s="1">
        <v>19120</v>
      </c>
      <c r="H67" s="1">
        <v>21064</v>
      </c>
      <c r="I67" s="1">
        <v>23031</v>
      </c>
      <c r="J67" s="1">
        <v>23995</v>
      </c>
      <c r="K67" s="1">
        <v>24987</v>
      </c>
    </row>
    <row r="68" spans="1:11" ht="16" x14ac:dyDescent="0.2">
      <c r="A68" s="6" t="s">
        <v>74</v>
      </c>
      <c r="B68" s="1">
        <v>8046</v>
      </c>
      <c r="C68" s="1">
        <v>10367</v>
      </c>
      <c r="D68" s="1">
        <v>12835</v>
      </c>
      <c r="E68" s="1">
        <v>15301</v>
      </c>
      <c r="F68" s="1">
        <v>17250</v>
      </c>
      <c r="G68" s="1">
        <v>19162</v>
      </c>
      <c r="H68" s="1">
        <v>20692</v>
      </c>
      <c r="I68" s="1">
        <v>22748</v>
      </c>
      <c r="J68" s="1">
        <v>24115</v>
      </c>
      <c r="K68" s="1">
        <v>25274</v>
      </c>
    </row>
    <row r="69" spans="1:11" ht="16" x14ac:dyDescent="0.2">
      <c r="A69" s="6" t="s">
        <v>75</v>
      </c>
      <c r="B69" s="1">
        <v>9129</v>
      </c>
      <c r="C69" s="1">
        <v>11864</v>
      </c>
      <c r="D69" s="1">
        <v>14454</v>
      </c>
      <c r="E69" s="1">
        <v>17239</v>
      </c>
      <c r="F69" s="1">
        <v>19301</v>
      </c>
      <c r="G69" s="1">
        <v>22086</v>
      </c>
      <c r="H69" s="1">
        <v>23383</v>
      </c>
      <c r="I69" s="1">
        <v>25491</v>
      </c>
      <c r="J69" s="1">
        <v>26945</v>
      </c>
      <c r="K69" s="1">
        <v>27862</v>
      </c>
    </row>
    <row r="70" spans="1:11" ht="16" x14ac:dyDescent="0.2">
      <c r="A70" s="6" t="s">
        <v>76</v>
      </c>
      <c r="B70" s="1">
        <v>7909</v>
      </c>
      <c r="C70" s="1">
        <v>10456</v>
      </c>
      <c r="D70" s="1">
        <v>13345</v>
      </c>
      <c r="E70" s="1">
        <v>15943</v>
      </c>
      <c r="F70" s="1">
        <v>17938</v>
      </c>
      <c r="G70" s="1">
        <v>20368</v>
      </c>
      <c r="H70" s="1">
        <v>21749</v>
      </c>
      <c r="I70" s="1">
        <v>23198</v>
      </c>
      <c r="J70" s="1">
        <v>25018</v>
      </c>
      <c r="K70" s="1">
        <v>25716</v>
      </c>
    </row>
    <row r="71" spans="1:11" ht="16" x14ac:dyDescent="0.2">
      <c r="A71" s="6" t="s">
        <v>77</v>
      </c>
      <c r="B71" s="1">
        <v>8126</v>
      </c>
      <c r="C71" s="1">
        <v>10640</v>
      </c>
      <c r="D71" s="1">
        <v>12824</v>
      </c>
      <c r="E71" s="1">
        <v>15473</v>
      </c>
      <c r="F71" s="1">
        <v>17682</v>
      </c>
      <c r="G71" s="1">
        <v>19716</v>
      </c>
      <c r="H71" s="1">
        <v>21118</v>
      </c>
      <c r="I71" s="1">
        <v>23092</v>
      </c>
      <c r="J71" s="1">
        <v>24157</v>
      </c>
      <c r="K71" s="1">
        <v>25902</v>
      </c>
    </row>
    <row r="72" spans="1:11" ht="16" x14ac:dyDescent="0.2">
      <c r="A72" s="6" t="s">
        <v>78</v>
      </c>
      <c r="B72" s="1">
        <v>7953</v>
      </c>
      <c r="C72" s="1">
        <v>10510</v>
      </c>
      <c r="D72" s="1">
        <v>13030</v>
      </c>
      <c r="E72" s="1">
        <v>15755</v>
      </c>
      <c r="F72" s="1">
        <v>17728</v>
      </c>
      <c r="G72" s="1">
        <v>19882</v>
      </c>
      <c r="H72" s="1">
        <v>21329</v>
      </c>
      <c r="I72" s="1">
        <v>22974</v>
      </c>
      <c r="J72" s="1">
        <v>24439</v>
      </c>
      <c r="K72" s="1">
        <v>25580</v>
      </c>
    </row>
    <row r="73" spans="1:11" ht="16" x14ac:dyDescent="0.2">
      <c r="A73" s="6" t="s">
        <v>79</v>
      </c>
      <c r="B73" s="1">
        <v>9157</v>
      </c>
      <c r="C73" s="1">
        <v>11374</v>
      </c>
      <c r="D73" s="1">
        <v>14343</v>
      </c>
      <c r="E73" s="1">
        <v>16202</v>
      </c>
      <c r="F73" s="1">
        <v>18421</v>
      </c>
      <c r="G73" s="1">
        <v>20869</v>
      </c>
      <c r="H73" s="1">
        <v>22048</v>
      </c>
      <c r="I73" s="1">
        <v>23837</v>
      </c>
      <c r="J73" s="1">
        <v>25367</v>
      </c>
      <c r="K73" s="1">
        <v>26313</v>
      </c>
    </row>
    <row r="74" spans="1:11" ht="16" x14ac:dyDescent="0.2">
      <c r="A74" s="6" t="s">
        <v>80</v>
      </c>
      <c r="B74" s="1">
        <v>7807</v>
      </c>
      <c r="C74" s="1">
        <v>10163</v>
      </c>
      <c r="D74" s="1">
        <v>12948</v>
      </c>
      <c r="E74" s="1">
        <v>15034</v>
      </c>
      <c r="F74" s="1">
        <v>17029</v>
      </c>
      <c r="G74" s="1">
        <v>18997</v>
      </c>
      <c r="H74" s="1">
        <v>20983</v>
      </c>
      <c r="I74" s="1">
        <v>22828</v>
      </c>
      <c r="J74" s="1">
        <v>24039</v>
      </c>
      <c r="K74" s="1">
        <v>25238</v>
      </c>
    </row>
    <row r="75" spans="1:11" ht="16" x14ac:dyDescent="0.2">
      <c r="A75" s="6" t="s">
        <v>81</v>
      </c>
      <c r="B75" s="1">
        <v>7676</v>
      </c>
      <c r="C75" s="1">
        <v>9944</v>
      </c>
      <c r="D75" s="1">
        <v>12485</v>
      </c>
      <c r="E75" s="1">
        <v>14913</v>
      </c>
      <c r="F75" s="1">
        <v>16574</v>
      </c>
      <c r="G75" s="1">
        <v>18673</v>
      </c>
      <c r="H75" s="1">
        <v>20150</v>
      </c>
      <c r="I75" s="1">
        <v>21565</v>
      </c>
      <c r="J75" s="1">
        <v>23218</v>
      </c>
      <c r="K75" s="1">
        <v>24641</v>
      </c>
    </row>
    <row r="76" spans="1:11" ht="16" x14ac:dyDescent="0.2">
      <c r="A76" s="6" t="s">
        <v>82</v>
      </c>
      <c r="B76" s="1">
        <v>8010</v>
      </c>
      <c r="C76" s="1">
        <v>10470</v>
      </c>
      <c r="D76" s="1">
        <v>13081</v>
      </c>
      <c r="E76" s="1">
        <v>15942</v>
      </c>
      <c r="F76" s="1">
        <v>17889</v>
      </c>
      <c r="G76" s="1">
        <v>19735</v>
      </c>
      <c r="H76" s="1">
        <v>21688</v>
      </c>
      <c r="I76" s="1">
        <v>23187</v>
      </c>
      <c r="J76" s="1">
        <v>24751</v>
      </c>
      <c r="K76" s="1">
        <v>25815</v>
      </c>
    </row>
    <row r="77" spans="1:11" ht="16" x14ac:dyDescent="0.2">
      <c r="A77" s="6" t="s">
        <v>83</v>
      </c>
      <c r="B77" s="1">
        <v>8614</v>
      </c>
      <c r="C77" s="1">
        <v>10813</v>
      </c>
      <c r="D77" s="1">
        <v>13570</v>
      </c>
      <c r="E77" s="1">
        <v>15611</v>
      </c>
      <c r="F77" s="1">
        <v>17494</v>
      </c>
      <c r="G77" s="1">
        <v>19954</v>
      </c>
      <c r="H77" s="1">
        <v>21584</v>
      </c>
      <c r="I77" s="1">
        <v>22941</v>
      </c>
      <c r="J77" s="1">
        <v>24608</v>
      </c>
      <c r="K77" s="1">
        <v>25260</v>
      </c>
    </row>
    <row r="78" spans="1:11" ht="16" x14ac:dyDescent="0.2">
      <c r="A78" s="6" t="s">
        <v>84</v>
      </c>
      <c r="B78" s="1">
        <v>8160</v>
      </c>
      <c r="C78" s="1">
        <v>10564</v>
      </c>
      <c r="D78" s="1">
        <v>13199</v>
      </c>
      <c r="E78" s="1">
        <v>15776</v>
      </c>
      <c r="F78" s="1">
        <v>17906</v>
      </c>
      <c r="G78" s="1">
        <v>19924</v>
      </c>
      <c r="H78" s="1">
        <v>21292</v>
      </c>
      <c r="I78" s="1">
        <v>23493</v>
      </c>
      <c r="J78" s="1">
        <v>24497</v>
      </c>
      <c r="K78" s="1">
        <v>25774</v>
      </c>
    </row>
    <row r="79" spans="1:11" ht="16" x14ac:dyDescent="0.2">
      <c r="A79" s="6" t="s">
        <v>85</v>
      </c>
      <c r="B79" s="1">
        <v>20352</v>
      </c>
      <c r="C79" s="1">
        <v>22679</v>
      </c>
      <c r="D79" s="1">
        <v>25311</v>
      </c>
      <c r="E79" s="1">
        <v>27107</v>
      </c>
      <c r="F79" s="1">
        <v>29038</v>
      </c>
      <c r="G79" s="1">
        <v>31492</v>
      </c>
      <c r="H79" s="1">
        <v>32704</v>
      </c>
      <c r="I79" s="1">
        <v>34502</v>
      </c>
      <c r="J79" s="1">
        <v>35640</v>
      </c>
      <c r="K79" s="1">
        <v>36986</v>
      </c>
    </row>
    <row r="80" spans="1:11" ht="16" x14ac:dyDescent="0.2">
      <c r="A80" s="6" t="s">
        <v>86</v>
      </c>
      <c r="B80" s="1">
        <v>7906</v>
      </c>
      <c r="C80" s="1">
        <v>10439</v>
      </c>
      <c r="D80" s="1">
        <v>13306</v>
      </c>
      <c r="E80" s="1">
        <v>15556</v>
      </c>
      <c r="F80" s="1">
        <v>17695</v>
      </c>
      <c r="G80" s="1">
        <v>19951</v>
      </c>
      <c r="H80" s="1">
        <v>21790</v>
      </c>
      <c r="I80" s="1">
        <v>23525</v>
      </c>
      <c r="J80" s="1">
        <v>24747</v>
      </c>
      <c r="K80" s="1">
        <v>25722</v>
      </c>
    </row>
    <row r="81" spans="1:11" ht="16" x14ac:dyDescent="0.2">
      <c r="A81" s="6" t="s">
        <v>87</v>
      </c>
      <c r="B81" s="1">
        <v>18358</v>
      </c>
      <c r="C81" s="1">
        <v>20014</v>
      </c>
      <c r="D81" s="1">
        <v>23082</v>
      </c>
      <c r="E81" s="1">
        <v>25503</v>
      </c>
      <c r="F81" s="1">
        <v>26887</v>
      </c>
      <c r="G81" s="1">
        <v>29010</v>
      </c>
      <c r="H81" s="1">
        <v>31122</v>
      </c>
      <c r="I81" s="1">
        <v>32282</v>
      </c>
      <c r="J81" s="1">
        <v>33234</v>
      </c>
      <c r="K81" s="1">
        <v>34831</v>
      </c>
    </row>
    <row r="82" spans="1:11" ht="16" x14ac:dyDescent="0.2">
      <c r="A82" s="6" t="s">
        <v>88</v>
      </c>
      <c r="B82" s="1">
        <v>8160</v>
      </c>
      <c r="C82" s="1">
        <v>10317</v>
      </c>
      <c r="D82" s="1">
        <v>13627</v>
      </c>
      <c r="E82" s="1">
        <v>15231</v>
      </c>
      <c r="F82" s="1">
        <v>17943</v>
      </c>
      <c r="G82" s="1">
        <v>19776</v>
      </c>
      <c r="H82" s="1">
        <v>21651</v>
      </c>
      <c r="I82" s="1">
        <v>23336</v>
      </c>
      <c r="J82" s="1">
        <v>24510</v>
      </c>
      <c r="K82" s="1">
        <v>25602</v>
      </c>
    </row>
    <row r="83" spans="1:11" ht="16" x14ac:dyDescent="0.2">
      <c r="A83" s="6" t="s">
        <v>89</v>
      </c>
      <c r="B83" s="1">
        <v>7936</v>
      </c>
      <c r="C83" s="1">
        <v>10335</v>
      </c>
      <c r="D83" s="1">
        <v>13134</v>
      </c>
      <c r="E83" s="1">
        <v>15519</v>
      </c>
      <c r="F83" s="1">
        <v>17489</v>
      </c>
      <c r="G83" s="1">
        <v>19758</v>
      </c>
      <c r="H83" s="1">
        <v>21147</v>
      </c>
      <c r="I83" s="1">
        <v>22662</v>
      </c>
      <c r="J83" s="1">
        <v>24716</v>
      </c>
      <c r="K83" s="1">
        <v>25377</v>
      </c>
    </row>
    <row r="84" spans="1:11" ht="16" x14ac:dyDescent="0.2">
      <c r="A84" s="6" t="s">
        <v>90</v>
      </c>
      <c r="B84" s="1">
        <v>7573</v>
      </c>
      <c r="C84" s="1">
        <v>9948</v>
      </c>
      <c r="D84" s="1">
        <v>12799</v>
      </c>
      <c r="E84" s="1">
        <v>15332</v>
      </c>
      <c r="F84" s="1">
        <v>17530</v>
      </c>
      <c r="G84" s="1">
        <v>19578</v>
      </c>
      <c r="H84" s="1">
        <v>21039</v>
      </c>
      <c r="I84" s="1">
        <v>22914</v>
      </c>
      <c r="J84" s="1">
        <v>24044</v>
      </c>
      <c r="K84" s="1">
        <v>25294</v>
      </c>
    </row>
    <row r="85" spans="1:11" ht="16" x14ac:dyDescent="0.2">
      <c r="A85" s="6" t="s">
        <v>91</v>
      </c>
      <c r="B85" s="1">
        <v>8070</v>
      </c>
      <c r="C85" s="1">
        <v>10605</v>
      </c>
      <c r="D85" s="1">
        <v>13258</v>
      </c>
      <c r="E85" s="1">
        <v>15923</v>
      </c>
      <c r="F85" s="1">
        <v>18404</v>
      </c>
      <c r="G85" s="1">
        <v>19851</v>
      </c>
      <c r="H85" s="1">
        <v>22381</v>
      </c>
      <c r="I85" s="1">
        <v>23440</v>
      </c>
      <c r="J85" s="1">
        <v>24382</v>
      </c>
      <c r="K85" s="1">
        <v>25722</v>
      </c>
    </row>
    <row r="86" spans="1:11" ht="16" x14ac:dyDescent="0.2">
      <c r="A86" s="6" t="s">
        <v>92</v>
      </c>
      <c r="B86" s="1">
        <v>7744</v>
      </c>
      <c r="C86" s="1">
        <v>10473</v>
      </c>
      <c r="D86" s="1">
        <v>12908</v>
      </c>
      <c r="E86" s="1">
        <v>15159</v>
      </c>
      <c r="F86" s="1">
        <v>17997</v>
      </c>
      <c r="G86" s="1">
        <v>19584</v>
      </c>
      <c r="H86" s="1">
        <v>21340</v>
      </c>
      <c r="I86" s="1">
        <v>22716</v>
      </c>
      <c r="J86" s="1">
        <v>24431</v>
      </c>
      <c r="K86" s="1">
        <v>25640</v>
      </c>
    </row>
    <row r="87" spans="1:11" ht="16" x14ac:dyDescent="0.2">
      <c r="A87" s="6" t="s">
        <v>93</v>
      </c>
      <c r="B87" s="1">
        <v>7857</v>
      </c>
      <c r="C87" s="1">
        <v>10500</v>
      </c>
      <c r="D87" s="1">
        <v>13104</v>
      </c>
      <c r="E87" s="1">
        <v>15816</v>
      </c>
      <c r="F87" s="1">
        <v>18162</v>
      </c>
      <c r="G87" s="1">
        <v>20436</v>
      </c>
      <c r="H87" s="1">
        <v>22037</v>
      </c>
      <c r="I87" s="1">
        <v>23649</v>
      </c>
      <c r="J87" s="1">
        <v>25417</v>
      </c>
      <c r="K87" s="1">
        <v>26596</v>
      </c>
    </row>
    <row r="88" spans="1:11" ht="16" x14ac:dyDescent="0.2">
      <c r="A88" s="6" t="s">
        <v>94</v>
      </c>
      <c r="B88" s="1">
        <v>5423</v>
      </c>
      <c r="C88" s="1">
        <v>5371</v>
      </c>
      <c r="D88" s="1">
        <v>5091</v>
      </c>
      <c r="E88" s="1">
        <v>5139</v>
      </c>
      <c r="F88" s="1">
        <v>5162</v>
      </c>
      <c r="G88" s="1">
        <v>5075</v>
      </c>
      <c r="H88" s="1">
        <v>5111</v>
      </c>
      <c r="I88" s="1">
        <v>5006</v>
      </c>
      <c r="J88" s="1">
        <v>5062</v>
      </c>
      <c r="K88" s="1">
        <v>4963</v>
      </c>
    </row>
    <row r="89" spans="1:11" ht="16" x14ac:dyDescent="0.2">
      <c r="A89" s="6" t="s">
        <v>95</v>
      </c>
      <c r="B89" s="1">
        <v>8756</v>
      </c>
      <c r="C89" s="1">
        <v>11158</v>
      </c>
      <c r="D89" s="1">
        <v>14329</v>
      </c>
      <c r="E89" s="1">
        <v>16247</v>
      </c>
      <c r="F89" s="1">
        <v>18965</v>
      </c>
      <c r="G89" s="1">
        <v>20792</v>
      </c>
      <c r="H89" s="1">
        <v>23310</v>
      </c>
      <c r="I89" s="1">
        <v>25160</v>
      </c>
      <c r="J89" s="1">
        <v>25973</v>
      </c>
      <c r="K89" s="1">
        <v>27965</v>
      </c>
    </row>
    <row r="90" spans="1:11" ht="16" x14ac:dyDescent="0.2">
      <c r="A90" s="6" t="s">
        <v>96</v>
      </c>
      <c r="B90" s="1">
        <v>5609</v>
      </c>
      <c r="C90" s="1">
        <v>5400</v>
      </c>
      <c r="D90" s="1">
        <v>5497</v>
      </c>
      <c r="E90" s="1">
        <v>5374</v>
      </c>
      <c r="F90" s="1">
        <v>5281</v>
      </c>
      <c r="G90" s="1">
        <v>5317</v>
      </c>
      <c r="H90" s="1">
        <v>5317</v>
      </c>
      <c r="I90" s="1">
        <v>5257</v>
      </c>
      <c r="J90" s="1">
        <v>5363</v>
      </c>
      <c r="K90" s="1">
        <v>5370</v>
      </c>
    </row>
    <row r="91" spans="1:11" ht="16" x14ac:dyDescent="0.2">
      <c r="A91" s="6" t="s">
        <v>97</v>
      </c>
      <c r="B91" s="1">
        <v>8544</v>
      </c>
      <c r="C91" s="1">
        <v>11121</v>
      </c>
      <c r="D91" s="1">
        <v>13365</v>
      </c>
      <c r="E91" s="1">
        <v>16105</v>
      </c>
      <c r="F91" s="1">
        <v>18163</v>
      </c>
      <c r="G91" s="1">
        <v>20625</v>
      </c>
      <c r="H91" s="1">
        <v>22234</v>
      </c>
      <c r="I91" s="1">
        <v>24241</v>
      </c>
      <c r="J91" s="1">
        <v>25400</v>
      </c>
      <c r="K91" s="1">
        <v>26934</v>
      </c>
    </row>
    <row r="92" spans="1:11" ht="16" x14ac:dyDescent="0.2">
      <c r="A92" s="6" t="s">
        <v>98</v>
      </c>
      <c r="B92" s="1">
        <v>8327</v>
      </c>
      <c r="C92" s="1">
        <v>10376</v>
      </c>
      <c r="D92" s="1">
        <v>12623</v>
      </c>
      <c r="E92" s="1">
        <v>14847</v>
      </c>
      <c r="F92" s="1">
        <v>17419</v>
      </c>
      <c r="G92" s="1">
        <v>19225</v>
      </c>
      <c r="H92" s="1">
        <v>20508</v>
      </c>
      <c r="I92" s="1">
        <v>22630</v>
      </c>
      <c r="J92" s="1">
        <v>24101</v>
      </c>
      <c r="K92" s="1">
        <v>25173</v>
      </c>
    </row>
    <row r="93" spans="1:11" ht="16" x14ac:dyDescent="0.2">
      <c r="A93" s="6" t="s">
        <v>99</v>
      </c>
      <c r="B93" s="1">
        <v>8977</v>
      </c>
      <c r="C93" s="1">
        <v>11826</v>
      </c>
      <c r="D93" s="1">
        <v>13847</v>
      </c>
      <c r="E93" s="1">
        <v>16599</v>
      </c>
      <c r="F93" s="1">
        <v>18943</v>
      </c>
      <c r="G93" s="1">
        <v>21075</v>
      </c>
      <c r="H93" s="1">
        <v>22644</v>
      </c>
      <c r="I93" s="1">
        <v>24160</v>
      </c>
      <c r="J93" s="1">
        <v>25310</v>
      </c>
      <c r="K93" s="1">
        <v>26771</v>
      </c>
    </row>
    <row r="94" spans="1:11" ht="16" x14ac:dyDescent="0.2">
      <c r="A94" s="6" t="s">
        <v>100</v>
      </c>
      <c r="B94" s="1">
        <v>8107</v>
      </c>
      <c r="C94" s="1">
        <v>10469</v>
      </c>
      <c r="D94" s="1">
        <v>12869</v>
      </c>
      <c r="E94" s="1">
        <v>15139</v>
      </c>
      <c r="F94" s="1">
        <v>17594</v>
      </c>
      <c r="G94" s="1">
        <v>18999</v>
      </c>
      <c r="H94" s="1">
        <v>20956</v>
      </c>
      <c r="I94" s="1">
        <v>23053</v>
      </c>
      <c r="J94" s="1">
        <v>24068</v>
      </c>
      <c r="K94" s="1">
        <v>25640</v>
      </c>
    </row>
    <row r="95" spans="1:11" ht="16" x14ac:dyDescent="0.2">
      <c r="A95" s="6" t="s">
        <v>101</v>
      </c>
      <c r="B95" s="1">
        <v>8373</v>
      </c>
      <c r="C95" s="1">
        <v>10920</v>
      </c>
      <c r="D95" s="1">
        <v>13166</v>
      </c>
      <c r="E95" s="1">
        <v>15788</v>
      </c>
      <c r="F95" s="1">
        <v>18233</v>
      </c>
      <c r="G95" s="1">
        <v>20080</v>
      </c>
      <c r="H95" s="1">
        <v>21794</v>
      </c>
      <c r="I95" s="1">
        <v>23514</v>
      </c>
      <c r="J95" s="1">
        <v>24795</v>
      </c>
      <c r="K95" s="1">
        <v>26338</v>
      </c>
    </row>
    <row r="96" spans="1:11" ht="16" x14ac:dyDescent="0.2">
      <c r="A96" s="6" t="s">
        <v>102</v>
      </c>
      <c r="B96" s="1">
        <v>8396</v>
      </c>
      <c r="C96" s="1">
        <v>11427</v>
      </c>
      <c r="D96" s="1">
        <v>13751</v>
      </c>
      <c r="E96" s="1">
        <v>16382</v>
      </c>
      <c r="F96" s="1">
        <v>18710</v>
      </c>
      <c r="G96" s="1">
        <v>21018</v>
      </c>
      <c r="H96" s="1">
        <v>22324</v>
      </c>
      <c r="I96" s="1">
        <v>24814</v>
      </c>
      <c r="J96" s="1">
        <v>24961</v>
      </c>
      <c r="K96" s="1">
        <v>26706</v>
      </c>
    </row>
    <row r="97" spans="1:11" ht="16" x14ac:dyDescent="0.2">
      <c r="A97" s="6" t="s">
        <v>103</v>
      </c>
      <c r="B97" s="1">
        <v>8168</v>
      </c>
      <c r="C97" s="1">
        <v>10910</v>
      </c>
      <c r="D97" s="1">
        <v>13263</v>
      </c>
      <c r="E97" s="1">
        <v>15267</v>
      </c>
      <c r="F97" s="1">
        <v>18173</v>
      </c>
      <c r="G97" s="1">
        <v>20244</v>
      </c>
      <c r="H97" s="1">
        <v>21573</v>
      </c>
      <c r="I97" s="1">
        <v>23069</v>
      </c>
      <c r="J97" s="1">
        <v>24367</v>
      </c>
      <c r="K97" s="1">
        <v>25467</v>
      </c>
    </row>
    <row r="98" spans="1:11" ht="16" x14ac:dyDescent="0.2">
      <c r="A98" s="6" t="s">
        <v>104</v>
      </c>
      <c r="B98" s="1">
        <v>8413</v>
      </c>
      <c r="C98" s="1">
        <v>11067</v>
      </c>
      <c r="D98" s="1">
        <v>13508</v>
      </c>
      <c r="E98" s="1">
        <v>15749</v>
      </c>
      <c r="F98" s="1">
        <v>18078</v>
      </c>
      <c r="G98" s="1">
        <v>19908</v>
      </c>
      <c r="H98" s="1">
        <v>21967</v>
      </c>
      <c r="I98" s="1">
        <v>23449</v>
      </c>
      <c r="J98" s="1">
        <v>24688</v>
      </c>
      <c r="K98" s="1">
        <v>26758</v>
      </c>
    </row>
    <row r="99" spans="1:11" ht="16" x14ac:dyDescent="0.2">
      <c r="A99" s="6" t="s">
        <v>105</v>
      </c>
      <c r="B99" s="1">
        <v>8073</v>
      </c>
      <c r="C99" s="1">
        <v>10842</v>
      </c>
      <c r="D99" s="1">
        <v>13147</v>
      </c>
      <c r="E99" s="1">
        <v>15657</v>
      </c>
      <c r="F99" s="1">
        <v>17786</v>
      </c>
      <c r="G99" s="1">
        <v>19495</v>
      </c>
      <c r="H99" s="1">
        <v>21573</v>
      </c>
      <c r="I99" s="1">
        <v>22800</v>
      </c>
      <c r="J99" s="1">
        <v>24333</v>
      </c>
      <c r="K99" s="1">
        <v>25294</v>
      </c>
    </row>
    <row r="100" spans="1:11" ht="16" x14ac:dyDescent="0.2">
      <c r="A100" s="6" t="s">
        <v>106</v>
      </c>
      <c r="B100" s="1">
        <v>8470</v>
      </c>
      <c r="C100" s="1">
        <v>11395</v>
      </c>
      <c r="D100" s="1">
        <v>14027</v>
      </c>
      <c r="E100" s="1">
        <v>15811</v>
      </c>
      <c r="F100" s="1">
        <v>18250</v>
      </c>
      <c r="G100" s="1">
        <v>20858</v>
      </c>
      <c r="H100" s="1">
        <v>22422</v>
      </c>
      <c r="I100" s="1">
        <v>24319</v>
      </c>
      <c r="J100" s="1">
        <v>25302</v>
      </c>
      <c r="K100" s="1">
        <v>26781</v>
      </c>
    </row>
    <row r="101" spans="1:11" ht="16" x14ac:dyDescent="0.2">
      <c r="A101" s="6" t="s">
        <v>107</v>
      </c>
      <c r="B101" s="1">
        <v>8734</v>
      </c>
      <c r="C101" s="1">
        <v>10723</v>
      </c>
      <c r="D101" s="1">
        <v>13172</v>
      </c>
      <c r="E101" s="1">
        <v>15495</v>
      </c>
      <c r="F101" s="1">
        <v>17758</v>
      </c>
      <c r="G101" s="1">
        <v>19339</v>
      </c>
      <c r="H101" s="1">
        <v>21662</v>
      </c>
      <c r="I101" s="1">
        <v>23247</v>
      </c>
      <c r="J101" s="1">
        <v>24232</v>
      </c>
      <c r="K101" s="1">
        <v>25611</v>
      </c>
    </row>
    <row r="102" spans="1:11" ht="16" x14ac:dyDescent="0.2">
      <c r="A102" s="6" t="s">
        <v>108</v>
      </c>
      <c r="B102" s="1">
        <v>8488</v>
      </c>
      <c r="C102" s="1">
        <v>11546</v>
      </c>
      <c r="D102" s="1">
        <v>13660</v>
      </c>
      <c r="E102" s="1">
        <v>16505</v>
      </c>
      <c r="F102" s="1">
        <v>18563</v>
      </c>
      <c r="G102" s="1">
        <v>20832</v>
      </c>
      <c r="H102" s="1">
        <v>22209</v>
      </c>
      <c r="I102" s="1">
        <v>24366</v>
      </c>
      <c r="J102" s="1">
        <v>25940</v>
      </c>
      <c r="K102" s="1">
        <v>26983</v>
      </c>
    </row>
    <row r="103" spans="1:11" ht="16" x14ac:dyDescent="0.2">
      <c r="A103" s="6" t="s">
        <v>109</v>
      </c>
      <c r="B103" s="1">
        <v>7905</v>
      </c>
      <c r="C103" s="1">
        <v>10599</v>
      </c>
      <c r="D103" s="1">
        <v>12841</v>
      </c>
      <c r="E103" s="1">
        <v>15159</v>
      </c>
      <c r="F103" s="1">
        <v>17450</v>
      </c>
      <c r="G103" s="1">
        <v>19078</v>
      </c>
      <c r="H103" s="1">
        <v>20980</v>
      </c>
      <c r="I103" s="1">
        <v>22848</v>
      </c>
      <c r="J103" s="1">
        <v>23651</v>
      </c>
      <c r="K103" s="1">
        <v>25114</v>
      </c>
    </row>
    <row r="104" spans="1:11" ht="16" x14ac:dyDescent="0.2">
      <c r="A104" s="6" t="s">
        <v>110</v>
      </c>
      <c r="B104" s="1">
        <v>8568</v>
      </c>
      <c r="C104" s="1">
        <v>11237</v>
      </c>
      <c r="D104" s="1">
        <v>14006</v>
      </c>
      <c r="E104" s="1">
        <v>16179</v>
      </c>
      <c r="F104" s="1">
        <v>18721</v>
      </c>
      <c r="G104" s="1">
        <v>21067</v>
      </c>
      <c r="H104" s="1">
        <v>22676</v>
      </c>
      <c r="I104" s="1">
        <v>23970</v>
      </c>
      <c r="J104" s="1">
        <v>26141</v>
      </c>
      <c r="K104" s="1">
        <v>27096</v>
      </c>
    </row>
    <row r="105" spans="1:11" ht="16" x14ac:dyDescent="0.2">
      <c r="A105" s="6" t="s">
        <v>111</v>
      </c>
      <c r="B105" s="1">
        <v>8527</v>
      </c>
      <c r="C105" s="1">
        <v>11287</v>
      </c>
      <c r="D105" s="1">
        <v>13709</v>
      </c>
      <c r="E105" s="1">
        <v>16049</v>
      </c>
      <c r="F105" s="1">
        <v>18275</v>
      </c>
      <c r="G105" s="1">
        <v>20458</v>
      </c>
      <c r="H105" s="1">
        <v>22142</v>
      </c>
      <c r="I105" s="1">
        <v>23657</v>
      </c>
      <c r="J105" s="1">
        <v>24924</v>
      </c>
      <c r="K105" s="1">
        <v>26372</v>
      </c>
    </row>
    <row r="106" spans="1:11" ht="16" x14ac:dyDescent="0.2">
      <c r="A106" s="6" t="s">
        <v>112</v>
      </c>
      <c r="B106" s="1">
        <v>11499</v>
      </c>
      <c r="C106" s="1">
        <v>14387</v>
      </c>
      <c r="D106" s="1">
        <v>16559</v>
      </c>
      <c r="E106" s="1">
        <v>19145</v>
      </c>
      <c r="F106" s="1">
        <v>20989</v>
      </c>
      <c r="G106" s="1">
        <v>23474</v>
      </c>
      <c r="H106" s="1">
        <v>25138</v>
      </c>
      <c r="I106" s="1">
        <v>27131</v>
      </c>
      <c r="J106" s="1">
        <v>28794</v>
      </c>
      <c r="K106" s="1">
        <v>29960</v>
      </c>
    </row>
    <row r="107" spans="1:11" ht="16" x14ac:dyDescent="0.2">
      <c r="A107" s="6" t="s">
        <v>113</v>
      </c>
      <c r="B107" s="1">
        <v>8400</v>
      </c>
      <c r="C107" s="1">
        <v>11210</v>
      </c>
      <c r="D107" s="1">
        <v>13907</v>
      </c>
      <c r="E107" s="1">
        <v>16004</v>
      </c>
      <c r="F107" s="1">
        <v>18567</v>
      </c>
      <c r="G107" s="1">
        <v>20486</v>
      </c>
      <c r="H107" s="1">
        <v>22624</v>
      </c>
      <c r="I107" s="1">
        <v>24100</v>
      </c>
      <c r="J107" s="1">
        <v>25003</v>
      </c>
      <c r="K107" s="1">
        <v>27176</v>
      </c>
    </row>
    <row r="108" spans="1:11" ht="16" x14ac:dyDescent="0.2">
      <c r="A108" s="6" t="s">
        <v>114</v>
      </c>
      <c r="B108" s="1">
        <v>8180</v>
      </c>
      <c r="C108" s="1">
        <v>11203</v>
      </c>
      <c r="D108" s="1">
        <v>13552</v>
      </c>
      <c r="E108" s="1">
        <v>16084</v>
      </c>
      <c r="F108" s="1">
        <v>17984</v>
      </c>
      <c r="G108" s="1">
        <v>20206</v>
      </c>
      <c r="H108" s="1">
        <v>22457</v>
      </c>
      <c r="I108" s="1">
        <v>23715</v>
      </c>
      <c r="J108" s="1">
        <v>25041</v>
      </c>
      <c r="K108" s="1">
        <v>26554</v>
      </c>
    </row>
    <row r="109" spans="1:11" ht="16" x14ac:dyDescent="0.2">
      <c r="A109" s="6" t="s">
        <v>115</v>
      </c>
      <c r="B109" s="1">
        <v>8408</v>
      </c>
      <c r="C109" s="1">
        <v>11474</v>
      </c>
      <c r="D109" s="1">
        <v>13818</v>
      </c>
      <c r="E109" s="1">
        <v>16335</v>
      </c>
      <c r="F109" s="1">
        <v>18804</v>
      </c>
      <c r="G109" s="1">
        <v>21201</v>
      </c>
      <c r="H109" s="1">
        <v>22738</v>
      </c>
      <c r="I109" s="1">
        <v>24627</v>
      </c>
      <c r="J109" s="1">
        <v>26342</v>
      </c>
      <c r="K109" s="1">
        <v>27787</v>
      </c>
    </row>
    <row r="110" spans="1:11" ht="16" x14ac:dyDescent="0.2">
      <c r="A110" s="6" t="s">
        <v>116</v>
      </c>
      <c r="B110" s="1">
        <v>7871</v>
      </c>
      <c r="C110" s="1">
        <v>10420</v>
      </c>
      <c r="D110" s="1">
        <v>12763</v>
      </c>
      <c r="E110" s="1">
        <v>14842</v>
      </c>
      <c r="F110" s="1">
        <v>17178</v>
      </c>
      <c r="G110" s="1">
        <v>19806</v>
      </c>
      <c r="H110" s="1">
        <v>21005</v>
      </c>
      <c r="I110" s="1">
        <v>22886</v>
      </c>
      <c r="J110" s="1">
        <v>24250</v>
      </c>
      <c r="K110" s="1">
        <v>25274</v>
      </c>
    </row>
    <row r="111" spans="1:11" ht="16" x14ac:dyDescent="0.2">
      <c r="A111" s="6" t="s">
        <v>117</v>
      </c>
      <c r="B111" s="1">
        <v>8421</v>
      </c>
      <c r="C111" s="1">
        <v>11237</v>
      </c>
      <c r="D111" s="1">
        <v>13392</v>
      </c>
      <c r="E111" s="1">
        <v>16072</v>
      </c>
      <c r="F111" s="1">
        <v>18407</v>
      </c>
      <c r="G111" s="1">
        <v>20635</v>
      </c>
      <c r="H111" s="1">
        <v>22506</v>
      </c>
      <c r="I111" s="1">
        <v>24281</v>
      </c>
      <c r="J111" s="1">
        <v>25739</v>
      </c>
      <c r="K111" s="1">
        <v>27440</v>
      </c>
    </row>
    <row r="112" spans="1:11" ht="16" x14ac:dyDescent="0.2">
      <c r="A112" s="6" t="s">
        <v>118</v>
      </c>
      <c r="B112" s="1">
        <v>6990</v>
      </c>
      <c r="C112" s="1">
        <v>6657</v>
      </c>
      <c r="D112" s="1">
        <v>6728</v>
      </c>
      <c r="E112" s="1">
        <v>6685</v>
      </c>
      <c r="F112" s="1">
        <v>6805</v>
      </c>
      <c r="G112" s="1">
        <v>6538</v>
      </c>
      <c r="H112" s="1">
        <v>6759</v>
      </c>
      <c r="I112" s="1">
        <v>6618</v>
      </c>
      <c r="J112" s="1">
        <v>6437</v>
      </c>
      <c r="K112" s="1">
        <v>6602</v>
      </c>
    </row>
    <row r="113" spans="1:11" ht="16" x14ac:dyDescent="0.2">
      <c r="A113" s="6" t="s">
        <v>119</v>
      </c>
      <c r="B113" s="1">
        <v>8624</v>
      </c>
      <c r="C113" s="1">
        <v>11212</v>
      </c>
      <c r="D113" s="1">
        <v>13873</v>
      </c>
      <c r="E113" s="1">
        <v>16256</v>
      </c>
      <c r="F113" s="1">
        <v>18993</v>
      </c>
      <c r="G113" s="1">
        <v>20986</v>
      </c>
      <c r="H113" s="1">
        <v>22561</v>
      </c>
      <c r="I113" s="1">
        <v>24509</v>
      </c>
      <c r="J113" s="1">
        <v>25511</v>
      </c>
      <c r="K113" s="1">
        <v>27314</v>
      </c>
    </row>
    <row r="114" spans="1:11" ht="16" x14ac:dyDescent="0.2">
      <c r="A114" s="6" t="s">
        <v>120</v>
      </c>
      <c r="B114" s="1">
        <v>5851</v>
      </c>
      <c r="C114" s="1">
        <v>5486</v>
      </c>
      <c r="D114" s="1">
        <v>5715</v>
      </c>
      <c r="E114" s="1">
        <v>5396</v>
      </c>
      <c r="F114" s="1">
        <v>5480</v>
      </c>
      <c r="G114" s="1">
        <v>5472</v>
      </c>
      <c r="H114" s="1">
        <v>5282</v>
      </c>
      <c r="I114" s="1">
        <v>5409</v>
      </c>
      <c r="J114" s="1">
        <v>5447</v>
      </c>
      <c r="K114" s="1">
        <v>5355</v>
      </c>
    </row>
    <row r="115" spans="1:11" ht="16" x14ac:dyDescent="0.2">
      <c r="A115" s="6" t="s">
        <v>121</v>
      </c>
      <c r="B115" s="1">
        <v>9186</v>
      </c>
      <c r="C115" s="1">
        <v>11785</v>
      </c>
      <c r="D115" s="1">
        <v>14365</v>
      </c>
      <c r="E115" s="1">
        <v>17001</v>
      </c>
      <c r="F115" s="1">
        <v>19343</v>
      </c>
      <c r="G115" s="1">
        <v>21591</v>
      </c>
      <c r="H115" s="1">
        <v>23258</v>
      </c>
      <c r="I115" s="1">
        <v>24868</v>
      </c>
      <c r="J115" s="1">
        <v>26496</v>
      </c>
      <c r="K115" s="1">
        <v>27657</v>
      </c>
    </row>
    <row r="116" spans="1:11" ht="16" x14ac:dyDescent="0.2">
      <c r="A116" s="6" t="s">
        <v>122</v>
      </c>
      <c r="B116" s="1">
        <v>8958</v>
      </c>
      <c r="C116" s="1">
        <v>11146</v>
      </c>
      <c r="D116" s="1">
        <v>14046</v>
      </c>
      <c r="E116" s="1">
        <v>16028</v>
      </c>
      <c r="F116" s="1">
        <v>18444</v>
      </c>
      <c r="G116" s="1">
        <v>20658</v>
      </c>
      <c r="H116" s="1">
        <v>22493</v>
      </c>
      <c r="I116" s="1">
        <v>23935</v>
      </c>
      <c r="J116" s="1">
        <v>24844</v>
      </c>
      <c r="K116" s="1">
        <v>26839</v>
      </c>
    </row>
    <row r="117" spans="1:11" ht="16" x14ac:dyDescent="0.2">
      <c r="A117" s="6" t="s">
        <v>123</v>
      </c>
      <c r="B117" s="1">
        <v>11919</v>
      </c>
      <c r="C117" s="1">
        <v>14964</v>
      </c>
      <c r="D117" s="1">
        <v>17338</v>
      </c>
      <c r="E117" s="1">
        <v>19653</v>
      </c>
      <c r="F117" s="1">
        <v>22231</v>
      </c>
      <c r="G117" s="1">
        <v>24207</v>
      </c>
      <c r="H117" s="1">
        <v>26074</v>
      </c>
      <c r="I117" s="1">
        <v>27790</v>
      </c>
      <c r="J117" s="1">
        <v>29006</v>
      </c>
      <c r="K117" s="1">
        <v>30004</v>
      </c>
    </row>
    <row r="118" spans="1:11" ht="16" x14ac:dyDescent="0.2">
      <c r="A118" s="6" t="s">
        <v>124</v>
      </c>
      <c r="B118" s="1">
        <v>8400</v>
      </c>
      <c r="C118" s="1">
        <v>10537</v>
      </c>
      <c r="D118" s="1">
        <v>13141</v>
      </c>
      <c r="E118" s="1">
        <v>15960</v>
      </c>
      <c r="F118" s="1">
        <v>18028</v>
      </c>
      <c r="G118" s="1">
        <v>20023</v>
      </c>
      <c r="H118" s="1">
        <v>21656</v>
      </c>
      <c r="I118" s="1">
        <v>23512</v>
      </c>
      <c r="J118" s="1">
        <v>25340</v>
      </c>
      <c r="K118" s="1">
        <v>26118</v>
      </c>
    </row>
    <row r="119" spans="1:11" ht="16" x14ac:dyDescent="0.2">
      <c r="A119" s="6" t="s">
        <v>125</v>
      </c>
      <c r="B119" s="1">
        <v>8376</v>
      </c>
      <c r="C119" s="1">
        <v>10656</v>
      </c>
      <c r="D119" s="1">
        <v>13331</v>
      </c>
      <c r="E119" s="1">
        <v>16047</v>
      </c>
      <c r="F119" s="1">
        <v>18266</v>
      </c>
      <c r="G119" s="1">
        <v>20042</v>
      </c>
      <c r="H119" s="1">
        <v>22312</v>
      </c>
      <c r="I119" s="1">
        <v>23823</v>
      </c>
      <c r="J119" s="1">
        <v>25286</v>
      </c>
      <c r="K119" s="1">
        <v>26928</v>
      </c>
    </row>
    <row r="120" spans="1:11" ht="16" x14ac:dyDescent="0.2">
      <c r="A120" s="6" t="s">
        <v>126</v>
      </c>
      <c r="B120" s="1">
        <v>8366</v>
      </c>
      <c r="C120" s="1">
        <v>11437</v>
      </c>
      <c r="D120" s="1">
        <v>14030</v>
      </c>
      <c r="E120" s="1">
        <v>16575</v>
      </c>
      <c r="F120" s="1">
        <v>18870</v>
      </c>
      <c r="G120" s="1">
        <v>21384</v>
      </c>
      <c r="H120" s="1">
        <v>22323</v>
      </c>
      <c r="I120" s="1">
        <v>24633</v>
      </c>
      <c r="J120" s="1">
        <v>26278</v>
      </c>
      <c r="K120" s="1">
        <v>27468</v>
      </c>
    </row>
    <row r="121" spans="1:11" ht="16" x14ac:dyDescent="0.2">
      <c r="A121" s="6" t="s">
        <v>127</v>
      </c>
      <c r="B121" s="1">
        <v>8680</v>
      </c>
      <c r="C121" s="1">
        <v>11360</v>
      </c>
      <c r="D121" s="1">
        <v>14209</v>
      </c>
      <c r="E121" s="1">
        <v>16390</v>
      </c>
      <c r="F121" s="1">
        <v>18836</v>
      </c>
      <c r="G121" s="1">
        <v>20662</v>
      </c>
      <c r="H121" s="1">
        <v>22879</v>
      </c>
      <c r="I121" s="1">
        <v>24152</v>
      </c>
      <c r="J121" s="1">
        <v>25327</v>
      </c>
      <c r="K121" s="1">
        <v>27265</v>
      </c>
    </row>
    <row r="122" spans="1:11" ht="16" x14ac:dyDescent="0.2">
      <c r="A122" s="6" t="s">
        <v>128</v>
      </c>
      <c r="B122" s="1">
        <v>8504</v>
      </c>
      <c r="C122" s="1">
        <v>10562</v>
      </c>
      <c r="D122" s="1">
        <v>13229</v>
      </c>
      <c r="E122" s="1">
        <v>15778</v>
      </c>
      <c r="F122" s="1">
        <v>17981</v>
      </c>
      <c r="G122" s="1">
        <v>20159</v>
      </c>
      <c r="H122" s="1">
        <v>22028</v>
      </c>
      <c r="I122" s="1">
        <v>23607</v>
      </c>
      <c r="J122" s="1">
        <v>25274</v>
      </c>
      <c r="K122" s="1">
        <v>26449</v>
      </c>
    </row>
    <row r="123" spans="1:11" ht="16" x14ac:dyDescent="0.2">
      <c r="A123" s="6" t="s">
        <v>129</v>
      </c>
      <c r="B123" s="1">
        <v>7907</v>
      </c>
      <c r="C123" s="1">
        <v>10320</v>
      </c>
      <c r="D123" s="1">
        <v>12579</v>
      </c>
      <c r="E123" s="1">
        <v>15277</v>
      </c>
      <c r="F123" s="1">
        <v>17084</v>
      </c>
      <c r="G123" s="1">
        <v>19208</v>
      </c>
      <c r="H123" s="1">
        <v>20880</v>
      </c>
      <c r="I123" s="1">
        <v>22995</v>
      </c>
      <c r="J123" s="1">
        <v>23918</v>
      </c>
      <c r="K123" s="1">
        <v>25313</v>
      </c>
    </row>
    <row r="124" spans="1:11" ht="16" x14ac:dyDescent="0.2">
      <c r="A124" s="6" t="s">
        <v>130</v>
      </c>
      <c r="B124" s="1">
        <v>8389</v>
      </c>
      <c r="C124" s="1">
        <v>10898</v>
      </c>
      <c r="D124" s="1">
        <v>13608</v>
      </c>
      <c r="E124" s="1">
        <v>16008</v>
      </c>
      <c r="F124" s="1">
        <v>18115</v>
      </c>
      <c r="G124" s="1">
        <v>20357</v>
      </c>
      <c r="H124" s="1">
        <v>22060</v>
      </c>
      <c r="I124" s="1">
        <v>23922</v>
      </c>
      <c r="J124" s="1">
        <v>25476</v>
      </c>
      <c r="K124" s="1">
        <v>26784</v>
      </c>
    </row>
    <row r="125" spans="1:11" ht="16" x14ac:dyDescent="0.2">
      <c r="A125" s="6" t="s">
        <v>131</v>
      </c>
      <c r="B125" s="1">
        <v>10397</v>
      </c>
      <c r="C125" s="1">
        <v>12842</v>
      </c>
      <c r="D125" s="1">
        <v>15107</v>
      </c>
      <c r="E125" s="1">
        <v>17608</v>
      </c>
      <c r="F125" s="1">
        <v>19672</v>
      </c>
      <c r="G125" s="1">
        <v>21983</v>
      </c>
      <c r="H125" s="1">
        <v>23427</v>
      </c>
      <c r="I125" s="1">
        <v>24810</v>
      </c>
      <c r="J125" s="1">
        <v>26429</v>
      </c>
      <c r="K125" s="1">
        <v>27656</v>
      </c>
    </row>
    <row r="126" spans="1:11" ht="16" x14ac:dyDescent="0.2">
      <c r="A126" s="6" t="s">
        <v>132</v>
      </c>
      <c r="B126" s="1">
        <v>9715</v>
      </c>
      <c r="C126" s="1">
        <v>12498</v>
      </c>
      <c r="D126" s="1">
        <v>14935</v>
      </c>
      <c r="E126" s="1">
        <v>17551</v>
      </c>
      <c r="F126" s="1">
        <v>19837</v>
      </c>
      <c r="G126" s="1">
        <v>22195</v>
      </c>
      <c r="H126" s="1">
        <v>24431</v>
      </c>
      <c r="I126" s="1">
        <v>25971</v>
      </c>
      <c r="J126" s="1">
        <v>26952</v>
      </c>
      <c r="K126" s="1">
        <v>28585</v>
      </c>
    </row>
    <row r="127" spans="1:11" ht="16" x14ac:dyDescent="0.2">
      <c r="A127" s="6" t="s">
        <v>133</v>
      </c>
      <c r="B127" s="1">
        <v>10911</v>
      </c>
      <c r="C127" s="1">
        <v>13761</v>
      </c>
      <c r="D127" s="1">
        <v>15938</v>
      </c>
      <c r="E127" s="1">
        <v>18297</v>
      </c>
      <c r="F127" s="1">
        <v>20961</v>
      </c>
      <c r="G127" s="1">
        <v>22700</v>
      </c>
      <c r="H127" s="1">
        <v>24421</v>
      </c>
      <c r="I127" s="1">
        <v>26128</v>
      </c>
      <c r="J127" s="1">
        <v>27335</v>
      </c>
      <c r="K127" s="1">
        <v>29118</v>
      </c>
    </row>
    <row r="128" spans="1:11" ht="16" x14ac:dyDescent="0.2">
      <c r="A128" s="6" t="s">
        <v>134</v>
      </c>
      <c r="B128" s="1">
        <v>8507</v>
      </c>
      <c r="C128" s="1">
        <v>11458</v>
      </c>
      <c r="D128" s="1">
        <v>13964</v>
      </c>
      <c r="E128" s="1">
        <v>16374</v>
      </c>
      <c r="F128" s="1">
        <v>18955</v>
      </c>
      <c r="G128" s="1">
        <v>21031</v>
      </c>
      <c r="H128" s="1">
        <v>22557</v>
      </c>
      <c r="I128" s="1">
        <v>24429</v>
      </c>
      <c r="J128" s="1">
        <v>25857</v>
      </c>
      <c r="K128" s="1">
        <v>27195</v>
      </c>
    </row>
    <row r="129" spans="1:11" ht="16" x14ac:dyDescent="0.2">
      <c r="A129" s="6" t="s">
        <v>135</v>
      </c>
      <c r="B129" s="1">
        <v>8054</v>
      </c>
      <c r="C129" s="1">
        <v>10788</v>
      </c>
      <c r="D129" s="1">
        <v>12862</v>
      </c>
      <c r="E129" s="1">
        <v>15821</v>
      </c>
      <c r="F129" s="1">
        <v>18106</v>
      </c>
      <c r="G129" s="1">
        <v>19978</v>
      </c>
      <c r="H129" s="1">
        <v>21917</v>
      </c>
      <c r="I129" s="1">
        <v>24001</v>
      </c>
      <c r="J129" s="1">
        <v>24976</v>
      </c>
      <c r="K129" s="1">
        <v>26185</v>
      </c>
    </row>
    <row r="130" spans="1:11" ht="16" x14ac:dyDescent="0.2">
      <c r="A130" s="6" t="s">
        <v>136</v>
      </c>
      <c r="B130" s="1">
        <v>8387</v>
      </c>
      <c r="C130" s="1">
        <v>10868</v>
      </c>
      <c r="D130" s="1">
        <v>13477</v>
      </c>
      <c r="E130" s="1">
        <v>15673</v>
      </c>
      <c r="F130" s="1">
        <v>18207</v>
      </c>
      <c r="G130" s="1">
        <v>20629</v>
      </c>
      <c r="H130" s="1">
        <v>22386</v>
      </c>
      <c r="I130" s="1">
        <v>24216</v>
      </c>
      <c r="J130" s="1">
        <v>25227</v>
      </c>
      <c r="K130" s="1">
        <v>26511</v>
      </c>
    </row>
    <row r="131" spans="1:11" ht="16" x14ac:dyDescent="0.2">
      <c r="A131" s="6" t="s">
        <v>137</v>
      </c>
      <c r="B131" s="1">
        <v>8347</v>
      </c>
      <c r="C131" s="1">
        <v>10939</v>
      </c>
      <c r="D131" s="1">
        <v>13241</v>
      </c>
      <c r="E131" s="1">
        <v>15817</v>
      </c>
      <c r="F131" s="1">
        <v>18332</v>
      </c>
      <c r="G131" s="1">
        <v>19804</v>
      </c>
      <c r="H131" s="1">
        <v>21914</v>
      </c>
      <c r="I131" s="1">
        <v>23817</v>
      </c>
      <c r="J131" s="1">
        <v>24748</v>
      </c>
      <c r="K131" s="1">
        <v>26160</v>
      </c>
    </row>
    <row r="132" spans="1:11" ht="16" x14ac:dyDescent="0.2">
      <c r="A132" s="6" t="s">
        <v>138</v>
      </c>
      <c r="B132" s="1">
        <v>7870</v>
      </c>
      <c r="C132" s="1">
        <v>10802</v>
      </c>
      <c r="D132" s="1">
        <v>12994</v>
      </c>
      <c r="E132" s="1">
        <v>15337</v>
      </c>
      <c r="F132" s="1">
        <v>17413</v>
      </c>
      <c r="G132" s="1">
        <v>19398</v>
      </c>
      <c r="H132" s="1">
        <v>21286</v>
      </c>
      <c r="I132" s="1">
        <v>22818</v>
      </c>
      <c r="J132" s="1">
        <v>23751</v>
      </c>
      <c r="K132" s="1">
        <v>25611</v>
      </c>
    </row>
    <row r="133" spans="1:11" ht="16" x14ac:dyDescent="0.2">
      <c r="A133" s="6" t="s">
        <v>139</v>
      </c>
      <c r="B133" s="1">
        <v>8549</v>
      </c>
      <c r="C133" s="1">
        <v>11185</v>
      </c>
      <c r="D133" s="1">
        <v>13709</v>
      </c>
      <c r="E133" s="1">
        <v>16279</v>
      </c>
      <c r="F133" s="1">
        <v>18669</v>
      </c>
      <c r="G133" s="1">
        <v>20649</v>
      </c>
      <c r="H133" s="1">
        <v>22408</v>
      </c>
      <c r="I133" s="1">
        <v>24467</v>
      </c>
      <c r="J133" s="1">
        <v>25903</v>
      </c>
      <c r="K133" s="1">
        <v>27267</v>
      </c>
    </row>
    <row r="134" spans="1:11" ht="16" x14ac:dyDescent="0.2">
      <c r="A134" s="6" t="s">
        <v>140</v>
      </c>
      <c r="B134" s="1">
        <v>8611</v>
      </c>
      <c r="C134" s="1">
        <v>11198</v>
      </c>
      <c r="D134" s="1">
        <v>13942</v>
      </c>
      <c r="E134" s="1">
        <v>16754</v>
      </c>
      <c r="F134" s="1">
        <v>18469</v>
      </c>
      <c r="G134" s="1">
        <v>21139</v>
      </c>
      <c r="H134" s="1">
        <v>22511</v>
      </c>
      <c r="I134" s="1">
        <v>24204</v>
      </c>
      <c r="J134" s="1">
        <v>25394</v>
      </c>
      <c r="K134" s="1">
        <v>26498</v>
      </c>
    </row>
    <row r="135" spans="1:11" ht="16" x14ac:dyDescent="0.2">
      <c r="A135" s="6" t="s">
        <v>141</v>
      </c>
      <c r="B135" s="1">
        <v>8770</v>
      </c>
      <c r="C135" s="1">
        <v>11389</v>
      </c>
      <c r="D135" s="1">
        <v>13961</v>
      </c>
      <c r="E135" s="1">
        <v>16660</v>
      </c>
      <c r="F135" s="1">
        <v>19192</v>
      </c>
      <c r="G135" s="1">
        <v>21470</v>
      </c>
      <c r="H135" s="1">
        <v>23096</v>
      </c>
      <c r="I135" s="1">
        <v>24978</v>
      </c>
      <c r="J135" s="1">
        <v>26704</v>
      </c>
      <c r="K135" s="1">
        <v>28101</v>
      </c>
    </row>
    <row r="136" spans="1:11" ht="16" x14ac:dyDescent="0.2">
      <c r="A136" s="6" t="s">
        <v>142</v>
      </c>
      <c r="B136" s="1">
        <v>5639</v>
      </c>
      <c r="C136" s="1">
        <v>5429</v>
      </c>
      <c r="D136" s="1">
        <v>5350</v>
      </c>
      <c r="E136" s="1">
        <v>5236</v>
      </c>
      <c r="F136" s="1">
        <v>5192</v>
      </c>
      <c r="G136" s="1">
        <v>5229</v>
      </c>
      <c r="H136" s="1">
        <v>5082</v>
      </c>
      <c r="I136" s="1">
        <v>5214</v>
      </c>
      <c r="J136" s="1">
        <v>5050</v>
      </c>
      <c r="K136" s="1">
        <v>5120</v>
      </c>
    </row>
    <row r="137" spans="1:11" ht="16" x14ac:dyDescent="0.2">
      <c r="A137" s="6" t="s">
        <v>143</v>
      </c>
      <c r="B137" s="1">
        <v>8549</v>
      </c>
      <c r="C137" s="1">
        <v>10980</v>
      </c>
      <c r="D137" s="1">
        <v>13655</v>
      </c>
      <c r="E137" s="1">
        <v>16264</v>
      </c>
      <c r="F137" s="1">
        <v>18813</v>
      </c>
      <c r="G137" s="1">
        <v>20238</v>
      </c>
      <c r="H137" s="1">
        <v>22364</v>
      </c>
      <c r="I137" s="1">
        <v>23909</v>
      </c>
      <c r="J137" s="1">
        <v>25000</v>
      </c>
      <c r="K137" s="1">
        <v>26919</v>
      </c>
    </row>
    <row r="138" spans="1:11" ht="16" x14ac:dyDescent="0.2">
      <c r="A138" s="6" t="s">
        <v>144</v>
      </c>
      <c r="B138" s="1">
        <v>5641</v>
      </c>
      <c r="C138" s="1">
        <v>5544</v>
      </c>
      <c r="D138" s="1">
        <v>5260</v>
      </c>
      <c r="E138" s="1">
        <v>5387</v>
      </c>
      <c r="F138" s="1">
        <v>5264</v>
      </c>
      <c r="G138" s="1">
        <v>5254</v>
      </c>
      <c r="H138" s="1">
        <v>5236</v>
      </c>
      <c r="I138" s="1">
        <v>5340</v>
      </c>
      <c r="J138" s="1">
        <v>5233</v>
      </c>
      <c r="K138" s="1">
        <v>5241</v>
      </c>
    </row>
    <row r="139" spans="1:11" ht="16" x14ac:dyDescent="0.2">
      <c r="A139" s="6" t="s">
        <v>145</v>
      </c>
      <c r="B139" s="1">
        <v>8445</v>
      </c>
      <c r="C139" s="1">
        <v>10977</v>
      </c>
      <c r="D139" s="1">
        <v>13699</v>
      </c>
      <c r="E139" s="1">
        <v>16170</v>
      </c>
      <c r="F139" s="1">
        <v>18651</v>
      </c>
      <c r="G139" s="1">
        <v>20551</v>
      </c>
      <c r="H139" s="1">
        <v>22101</v>
      </c>
      <c r="I139" s="1">
        <v>24179</v>
      </c>
      <c r="J139" s="1">
        <v>25092</v>
      </c>
      <c r="K139" s="1">
        <v>26630</v>
      </c>
    </row>
    <row r="140" spans="1:11" ht="16" x14ac:dyDescent="0.2">
      <c r="A140" s="6" t="s">
        <v>146</v>
      </c>
      <c r="B140" s="1">
        <v>7801</v>
      </c>
      <c r="C140" s="1">
        <v>10359</v>
      </c>
      <c r="D140" s="1">
        <v>12535</v>
      </c>
      <c r="E140" s="1">
        <v>15283</v>
      </c>
      <c r="F140" s="1">
        <v>17282</v>
      </c>
      <c r="G140" s="1">
        <v>18843</v>
      </c>
      <c r="H140" s="1">
        <v>20803</v>
      </c>
      <c r="I140" s="1">
        <v>22276</v>
      </c>
      <c r="J140" s="1">
        <v>23480</v>
      </c>
      <c r="K140" s="1">
        <v>24029</v>
      </c>
    </row>
    <row r="141" spans="1:11" ht="16" x14ac:dyDescent="0.2">
      <c r="A141" s="6" t="s">
        <v>147</v>
      </c>
      <c r="B141" s="1">
        <v>8475</v>
      </c>
      <c r="C141" s="1">
        <v>10805</v>
      </c>
      <c r="D141" s="1">
        <v>13380</v>
      </c>
      <c r="E141" s="1">
        <v>16008</v>
      </c>
      <c r="F141" s="1">
        <v>18346</v>
      </c>
      <c r="G141" s="1">
        <v>20372</v>
      </c>
      <c r="H141" s="1">
        <v>22010</v>
      </c>
      <c r="I141" s="1">
        <v>23815</v>
      </c>
      <c r="J141" s="1">
        <v>25139</v>
      </c>
      <c r="K141" s="1">
        <v>26267</v>
      </c>
    </row>
    <row r="142" spans="1:11" ht="16" x14ac:dyDescent="0.2">
      <c r="A142" s="6" t="s">
        <v>148</v>
      </c>
      <c r="B142" s="1">
        <v>8226</v>
      </c>
      <c r="C142" s="1">
        <v>10295</v>
      </c>
      <c r="D142" s="1">
        <v>13084</v>
      </c>
      <c r="E142" s="1">
        <v>15297</v>
      </c>
      <c r="F142" s="1">
        <v>17837</v>
      </c>
      <c r="G142" s="1">
        <v>19449</v>
      </c>
      <c r="H142" s="1">
        <v>21492</v>
      </c>
      <c r="I142" s="1">
        <v>23081</v>
      </c>
      <c r="J142" s="1">
        <v>23904</v>
      </c>
      <c r="K142" s="1">
        <v>25205</v>
      </c>
    </row>
    <row r="143" spans="1:11" ht="16" x14ac:dyDescent="0.2">
      <c r="A143" s="6" t="s">
        <v>149</v>
      </c>
      <c r="B143" s="1">
        <v>8550</v>
      </c>
      <c r="C143" s="1">
        <v>10922</v>
      </c>
      <c r="D143" s="1">
        <v>13579</v>
      </c>
      <c r="E143" s="1">
        <v>15891</v>
      </c>
      <c r="F143" s="1">
        <v>17861</v>
      </c>
      <c r="G143" s="1">
        <v>20187</v>
      </c>
      <c r="H143" s="1">
        <v>21626</v>
      </c>
      <c r="I143" s="1">
        <v>23039</v>
      </c>
      <c r="J143" s="1">
        <v>24549</v>
      </c>
      <c r="K143" s="1">
        <v>25571</v>
      </c>
    </row>
    <row r="144" spans="1:11" ht="16" x14ac:dyDescent="0.2">
      <c r="A144" s="6" t="s">
        <v>150</v>
      </c>
      <c r="B144" s="1">
        <v>8589</v>
      </c>
      <c r="C144" s="1">
        <v>10794</v>
      </c>
      <c r="D144" s="1">
        <v>13671</v>
      </c>
      <c r="E144" s="1">
        <v>15868</v>
      </c>
      <c r="F144" s="1">
        <v>18445</v>
      </c>
      <c r="G144" s="1">
        <v>20104</v>
      </c>
      <c r="H144" s="1">
        <v>21687</v>
      </c>
      <c r="I144" s="1">
        <v>23625</v>
      </c>
      <c r="J144" s="1">
        <v>24615</v>
      </c>
      <c r="K144" s="1">
        <v>25798</v>
      </c>
    </row>
    <row r="145" spans="1:11" ht="16" x14ac:dyDescent="0.2">
      <c r="A145" s="6" t="s">
        <v>151</v>
      </c>
      <c r="B145" s="1">
        <v>10382</v>
      </c>
      <c r="C145" s="1">
        <v>12932</v>
      </c>
      <c r="D145" s="1">
        <v>15330</v>
      </c>
      <c r="E145" s="1">
        <v>17890</v>
      </c>
      <c r="F145" s="1">
        <v>19725</v>
      </c>
      <c r="G145" s="1">
        <v>21771</v>
      </c>
      <c r="H145" s="1">
        <v>23471</v>
      </c>
      <c r="I145" s="1">
        <v>25063</v>
      </c>
      <c r="J145" s="1">
        <v>26340</v>
      </c>
      <c r="K145" s="1">
        <v>27194</v>
      </c>
    </row>
    <row r="146" spans="1:11" ht="16" x14ac:dyDescent="0.2">
      <c r="A146" s="6" t="s">
        <v>152</v>
      </c>
      <c r="B146" s="1">
        <v>8544</v>
      </c>
      <c r="C146" s="1">
        <v>10733</v>
      </c>
      <c r="D146" s="1">
        <v>13203</v>
      </c>
      <c r="E146" s="1">
        <v>16184</v>
      </c>
      <c r="F146" s="1">
        <v>17894</v>
      </c>
      <c r="G146" s="1">
        <v>20314</v>
      </c>
      <c r="H146" s="1">
        <v>21869</v>
      </c>
      <c r="I146" s="1">
        <v>23508</v>
      </c>
      <c r="J146" s="1">
        <v>24713</v>
      </c>
      <c r="K146" s="1">
        <v>25903</v>
      </c>
    </row>
    <row r="147" spans="1:11" ht="16" x14ac:dyDescent="0.2">
      <c r="A147" s="6" t="s">
        <v>153</v>
      </c>
      <c r="B147" s="7" t="s">
        <v>299</v>
      </c>
      <c r="C147" s="7" t="s">
        <v>299</v>
      </c>
      <c r="D147" s="7" t="s">
        <v>299</v>
      </c>
      <c r="E147" s="7" t="s">
        <v>299</v>
      </c>
      <c r="F147" s="7" t="s">
        <v>299</v>
      </c>
      <c r="G147" s="7" t="s">
        <v>299</v>
      </c>
      <c r="H147" s="7" t="s">
        <v>299</v>
      </c>
      <c r="I147" s="7" t="s">
        <v>299</v>
      </c>
      <c r="J147" s="7" t="s">
        <v>299</v>
      </c>
      <c r="K147" s="7" t="s">
        <v>299</v>
      </c>
    </row>
    <row r="148" spans="1:11" ht="16" x14ac:dyDescent="0.2">
      <c r="A148" s="6" t="s">
        <v>154</v>
      </c>
      <c r="B148" s="1">
        <v>21552</v>
      </c>
      <c r="C148" s="1">
        <v>23857</v>
      </c>
      <c r="D148" s="1">
        <v>26904</v>
      </c>
      <c r="E148" s="1">
        <v>28757</v>
      </c>
      <c r="F148" s="1">
        <v>31533</v>
      </c>
      <c r="G148" s="1">
        <v>33389</v>
      </c>
      <c r="H148" s="1">
        <v>35381</v>
      </c>
      <c r="I148" s="1">
        <v>37499</v>
      </c>
      <c r="J148" s="1">
        <v>37924</v>
      </c>
      <c r="K148" s="1">
        <v>40150</v>
      </c>
    </row>
    <row r="149" spans="1:11" ht="16" x14ac:dyDescent="0.2">
      <c r="A149" s="6" t="s">
        <v>155</v>
      </c>
      <c r="B149" s="1">
        <v>7958</v>
      </c>
      <c r="C149" s="1">
        <v>10402</v>
      </c>
      <c r="D149" s="1">
        <v>12951</v>
      </c>
      <c r="E149" s="1">
        <v>15550</v>
      </c>
      <c r="F149" s="1">
        <v>17886</v>
      </c>
      <c r="G149" s="1">
        <v>20022</v>
      </c>
      <c r="H149" s="1">
        <v>21235</v>
      </c>
      <c r="I149" s="1">
        <v>22826</v>
      </c>
      <c r="J149" s="1">
        <v>23979</v>
      </c>
      <c r="K149" s="1">
        <v>25060</v>
      </c>
    </row>
    <row r="150" spans="1:11" ht="16" x14ac:dyDescent="0.2">
      <c r="A150" s="6" t="s">
        <v>156</v>
      </c>
      <c r="B150" s="1">
        <v>8505</v>
      </c>
      <c r="C150" s="1">
        <v>11126</v>
      </c>
      <c r="D150" s="1">
        <v>13893</v>
      </c>
      <c r="E150" s="1">
        <v>16633</v>
      </c>
      <c r="F150" s="1">
        <v>19117</v>
      </c>
      <c r="G150" s="1">
        <v>20855</v>
      </c>
      <c r="H150" s="1">
        <v>23015</v>
      </c>
      <c r="I150" s="1">
        <v>24268</v>
      </c>
      <c r="J150" s="1">
        <v>25562</v>
      </c>
      <c r="K150" s="1">
        <v>26982</v>
      </c>
    </row>
    <row r="151" spans="1:11" ht="16" x14ac:dyDescent="0.2">
      <c r="A151" s="6" t="s">
        <v>157</v>
      </c>
      <c r="B151" s="1">
        <v>8164</v>
      </c>
      <c r="C151" s="1">
        <v>10804</v>
      </c>
      <c r="D151" s="1">
        <v>13328</v>
      </c>
      <c r="E151" s="1">
        <v>15705</v>
      </c>
      <c r="F151" s="1">
        <v>17949</v>
      </c>
      <c r="G151" s="1">
        <v>20031</v>
      </c>
      <c r="H151" s="1">
        <v>21572</v>
      </c>
      <c r="I151" s="1">
        <v>23201</v>
      </c>
      <c r="J151" s="1">
        <v>24032</v>
      </c>
      <c r="K151" s="1">
        <v>25922</v>
      </c>
    </row>
    <row r="152" spans="1:11" ht="16" x14ac:dyDescent="0.2">
      <c r="A152" s="6" t="s">
        <v>158</v>
      </c>
      <c r="B152" s="1">
        <v>8452</v>
      </c>
      <c r="C152" s="1">
        <v>11256</v>
      </c>
      <c r="D152" s="1">
        <v>13918</v>
      </c>
      <c r="E152" s="1">
        <v>16303</v>
      </c>
      <c r="F152" s="1">
        <v>18444</v>
      </c>
      <c r="G152" s="1">
        <v>20752</v>
      </c>
      <c r="H152" s="1">
        <v>22133</v>
      </c>
      <c r="I152" s="1">
        <v>24103</v>
      </c>
      <c r="J152" s="1">
        <v>25237</v>
      </c>
      <c r="K152" s="1">
        <v>27094</v>
      </c>
    </row>
    <row r="153" spans="1:11" ht="16" x14ac:dyDescent="0.2">
      <c r="A153" s="6" t="s">
        <v>159</v>
      </c>
      <c r="B153" s="1">
        <v>8248</v>
      </c>
      <c r="C153" s="1">
        <v>10823</v>
      </c>
      <c r="D153" s="1">
        <v>13367</v>
      </c>
      <c r="E153" s="1">
        <v>16281</v>
      </c>
      <c r="F153" s="1">
        <v>18144</v>
      </c>
      <c r="G153" s="1">
        <v>20532</v>
      </c>
      <c r="H153" s="1">
        <v>22145</v>
      </c>
      <c r="I153" s="1">
        <v>23590</v>
      </c>
      <c r="J153" s="1">
        <v>25153</v>
      </c>
      <c r="K153" s="1">
        <v>26391</v>
      </c>
    </row>
    <row r="154" spans="1:11" ht="16" x14ac:dyDescent="0.2">
      <c r="A154" s="6" t="s">
        <v>160</v>
      </c>
      <c r="B154" s="1">
        <v>10897</v>
      </c>
      <c r="C154" s="1">
        <v>13545</v>
      </c>
      <c r="D154" s="1">
        <v>16061</v>
      </c>
      <c r="E154" s="1">
        <v>18606</v>
      </c>
      <c r="F154" s="1">
        <v>20884</v>
      </c>
      <c r="G154" s="1">
        <v>23267</v>
      </c>
      <c r="H154" s="1">
        <v>24796</v>
      </c>
      <c r="I154" s="1">
        <v>26207</v>
      </c>
      <c r="J154" s="1">
        <v>27466</v>
      </c>
      <c r="K154" s="1">
        <v>28997</v>
      </c>
    </row>
    <row r="155" spans="1:11" ht="16" x14ac:dyDescent="0.2">
      <c r="A155" s="6" t="s">
        <v>161</v>
      </c>
      <c r="B155" s="1">
        <v>8197</v>
      </c>
      <c r="C155" s="1">
        <v>10824</v>
      </c>
      <c r="D155" s="1">
        <v>13521</v>
      </c>
      <c r="E155" s="1">
        <v>16194</v>
      </c>
      <c r="F155" s="1">
        <v>18351</v>
      </c>
      <c r="G155" s="1">
        <v>20293</v>
      </c>
      <c r="H155" s="1">
        <v>22164</v>
      </c>
      <c r="I155" s="1">
        <v>23526</v>
      </c>
      <c r="J155" s="1">
        <v>25091</v>
      </c>
      <c r="K155" s="1">
        <v>26291</v>
      </c>
    </row>
    <row r="156" spans="1:11" ht="16" x14ac:dyDescent="0.2">
      <c r="A156" s="6" t="s">
        <v>162</v>
      </c>
      <c r="B156" s="1">
        <v>36203</v>
      </c>
      <c r="C156" s="1">
        <v>37710</v>
      </c>
      <c r="D156" s="1">
        <v>40431</v>
      </c>
      <c r="E156" s="1">
        <v>42117</v>
      </c>
      <c r="F156" s="1">
        <v>44695</v>
      </c>
      <c r="G156" s="1">
        <v>46803</v>
      </c>
      <c r="H156" s="1">
        <v>48098</v>
      </c>
      <c r="I156" s="1">
        <v>49723</v>
      </c>
      <c r="J156" s="1">
        <v>50333</v>
      </c>
      <c r="K156" s="1">
        <v>52128</v>
      </c>
    </row>
    <row r="157" spans="1:11" ht="16" x14ac:dyDescent="0.2">
      <c r="A157" s="6" t="s">
        <v>163</v>
      </c>
      <c r="B157" s="1">
        <v>8709</v>
      </c>
      <c r="C157" s="1">
        <v>11392</v>
      </c>
      <c r="D157" s="1">
        <v>14124</v>
      </c>
      <c r="E157" s="1">
        <v>16569</v>
      </c>
      <c r="F157" s="1">
        <v>18870</v>
      </c>
      <c r="G157" s="1">
        <v>21294</v>
      </c>
      <c r="H157" s="1">
        <v>23055</v>
      </c>
      <c r="I157" s="1">
        <v>24405</v>
      </c>
      <c r="J157" s="1">
        <v>26253</v>
      </c>
      <c r="K157" s="1">
        <v>27814</v>
      </c>
    </row>
    <row r="158" spans="1:11" ht="16" x14ac:dyDescent="0.2">
      <c r="A158" s="6" t="s">
        <v>164</v>
      </c>
      <c r="B158" s="1">
        <v>7887</v>
      </c>
      <c r="C158" s="1">
        <v>10388</v>
      </c>
      <c r="D158" s="1">
        <v>12899</v>
      </c>
      <c r="E158" s="1">
        <v>15358</v>
      </c>
      <c r="F158" s="1">
        <v>17673</v>
      </c>
      <c r="G158" s="1">
        <v>19498</v>
      </c>
      <c r="H158" s="1">
        <v>21499</v>
      </c>
      <c r="I158" s="1">
        <v>22423</v>
      </c>
      <c r="J158" s="1">
        <v>23642</v>
      </c>
      <c r="K158" s="1">
        <v>25317</v>
      </c>
    </row>
    <row r="159" spans="1:11" ht="16" x14ac:dyDescent="0.2">
      <c r="A159" s="6" t="s">
        <v>165</v>
      </c>
      <c r="B159" s="1">
        <v>8250</v>
      </c>
      <c r="C159" s="1">
        <v>10804</v>
      </c>
      <c r="D159" s="1">
        <v>13726</v>
      </c>
      <c r="E159" s="1">
        <v>16139</v>
      </c>
      <c r="F159" s="1">
        <v>18870</v>
      </c>
      <c r="G159" s="1">
        <v>20949</v>
      </c>
      <c r="H159" s="1">
        <v>22644</v>
      </c>
      <c r="I159" s="1">
        <v>24123</v>
      </c>
      <c r="J159" s="1">
        <v>26084</v>
      </c>
      <c r="K159" s="1">
        <v>26957</v>
      </c>
    </row>
    <row r="160" spans="1:11" ht="16" x14ac:dyDescent="0.2">
      <c r="A160" s="6" t="s">
        <v>166</v>
      </c>
      <c r="B160" s="1">
        <v>5463</v>
      </c>
      <c r="C160" s="1">
        <v>5227</v>
      </c>
      <c r="D160" s="1">
        <v>5066</v>
      </c>
      <c r="E160" s="1">
        <v>5161</v>
      </c>
      <c r="F160" s="1">
        <v>4934</v>
      </c>
      <c r="G160" s="1">
        <v>5039</v>
      </c>
      <c r="H160" s="1">
        <v>5019</v>
      </c>
      <c r="I160" s="1">
        <v>5157</v>
      </c>
      <c r="J160" s="1">
        <v>5122</v>
      </c>
      <c r="K160" s="1">
        <v>4947</v>
      </c>
    </row>
    <row r="161" spans="1:11" ht="16" x14ac:dyDescent="0.2">
      <c r="A161" s="6" t="s">
        <v>167</v>
      </c>
      <c r="B161" s="1">
        <v>9329</v>
      </c>
      <c r="C161" s="1">
        <v>12217</v>
      </c>
      <c r="D161" s="1">
        <v>15107</v>
      </c>
      <c r="E161" s="1">
        <v>17600</v>
      </c>
      <c r="F161" s="1">
        <v>20087</v>
      </c>
      <c r="G161" s="1">
        <v>22441</v>
      </c>
      <c r="H161" s="1">
        <v>23878</v>
      </c>
      <c r="I161" s="1">
        <v>25668</v>
      </c>
      <c r="J161" s="1">
        <v>27331</v>
      </c>
      <c r="K161" s="1">
        <v>28230</v>
      </c>
    </row>
    <row r="162" spans="1:11" ht="16" x14ac:dyDescent="0.2">
      <c r="A162" s="6" t="s">
        <v>168</v>
      </c>
      <c r="B162" s="1">
        <v>5544</v>
      </c>
      <c r="C162" s="1">
        <v>5685</v>
      </c>
      <c r="D162" s="1">
        <v>5467</v>
      </c>
      <c r="E162" s="1">
        <v>5485</v>
      </c>
      <c r="F162" s="1">
        <v>5503</v>
      </c>
      <c r="G162" s="1">
        <v>5391</v>
      </c>
      <c r="H162" s="1">
        <v>5351</v>
      </c>
      <c r="I162" s="1">
        <v>5431</v>
      </c>
      <c r="J162" s="1">
        <v>5544</v>
      </c>
      <c r="K162" s="1">
        <v>5230</v>
      </c>
    </row>
    <row r="163" spans="1:11" ht="16" x14ac:dyDescent="0.2">
      <c r="A163" s="6" t="s">
        <v>169</v>
      </c>
      <c r="B163" s="1">
        <v>9172</v>
      </c>
      <c r="C163" s="1">
        <v>11979</v>
      </c>
      <c r="D163" s="1">
        <v>14814</v>
      </c>
      <c r="E163" s="1">
        <v>17309</v>
      </c>
      <c r="F163" s="1">
        <v>19184</v>
      </c>
      <c r="G163" s="1">
        <v>21623</v>
      </c>
      <c r="H163" s="1">
        <v>22956</v>
      </c>
      <c r="I163" s="1">
        <v>24870</v>
      </c>
      <c r="J163" s="1">
        <v>26620</v>
      </c>
      <c r="K163" s="1">
        <v>27616</v>
      </c>
    </row>
    <row r="164" spans="1:11" ht="16" x14ac:dyDescent="0.2">
      <c r="A164" s="6" t="s">
        <v>170</v>
      </c>
      <c r="B164" s="1">
        <v>8561</v>
      </c>
      <c r="C164" s="1">
        <v>11181</v>
      </c>
      <c r="D164" s="1">
        <v>13473</v>
      </c>
      <c r="E164" s="1">
        <v>16012</v>
      </c>
      <c r="F164" s="1">
        <v>17848</v>
      </c>
      <c r="G164" s="1">
        <v>20096</v>
      </c>
      <c r="H164" s="1">
        <v>21899</v>
      </c>
      <c r="I164" s="1">
        <v>22969</v>
      </c>
      <c r="J164" s="1">
        <v>24049</v>
      </c>
      <c r="K164" s="1">
        <v>25534</v>
      </c>
    </row>
    <row r="165" spans="1:11" ht="16" x14ac:dyDescent="0.2">
      <c r="A165" s="6" t="s">
        <v>171</v>
      </c>
      <c r="B165" s="1">
        <v>9410</v>
      </c>
      <c r="C165" s="1">
        <v>11623</v>
      </c>
      <c r="D165" s="1">
        <v>14392</v>
      </c>
      <c r="E165" s="1">
        <v>16949</v>
      </c>
      <c r="F165" s="1">
        <v>18547</v>
      </c>
      <c r="G165" s="1">
        <v>21361</v>
      </c>
      <c r="H165" s="1">
        <v>23007</v>
      </c>
      <c r="I165" s="1">
        <v>24836</v>
      </c>
      <c r="J165" s="1">
        <v>26268</v>
      </c>
      <c r="K165" s="1">
        <v>27376</v>
      </c>
    </row>
    <row r="166" spans="1:11" ht="16" x14ac:dyDescent="0.2">
      <c r="A166" s="6" t="s">
        <v>172</v>
      </c>
      <c r="B166" s="1">
        <v>8336</v>
      </c>
      <c r="C166" s="1">
        <v>10953</v>
      </c>
      <c r="D166" s="1">
        <v>13620</v>
      </c>
      <c r="E166" s="1">
        <v>16089</v>
      </c>
      <c r="F166" s="1">
        <v>18274</v>
      </c>
      <c r="G166" s="1">
        <v>20098</v>
      </c>
      <c r="H166" s="1">
        <v>22238</v>
      </c>
      <c r="I166" s="1">
        <v>23680</v>
      </c>
      <c r="J166" s="1">
        <v>24316</v>
      </c>
      <c r="K166" s="1">
        <v>26267</v>
      </c>
    </row>
    <row r="167" spans="1:11" ht="16" x14ac:dyDescent="0.2">
      <c r="A167" s="6" t="s">
        <v>173</v>
      </c>
      <c r="B167" s="1">
        <v>8740</v>
      </c>
      <c r="C167" s="1">
        <v>11313</v>
      </c>
      <c r="D167" s="1">
        <v>13995</v>
      </c>
      <c r="E167" s="1">
        <v>16435</v>
      </c>
      <c r="F167" s="1">
        <v>18819</v>
      </c>
      <c r="G167" s="1">
        <v>20834</v>
      </c>
      <c r="H167" s="1">
        <v>22174</v>
      </c>
      <c r="I167" s="1">
        <v>24174</v>
      </c>
      <c r="J167" s="1">
        <v>25690</v>
      </c>
      <c r="K167" s="1">
        <v>26802</v>
      </c>
    </row>
    <row r="168" spans="1:11" ht="16" x14ac:dyDescent="0.2">
      <c r="A168" s="6" t="s">
        <v>174</v>
      </c>
      <c r="B168" s="1">
        <v>9061</v>
      </c>
      <c r="C168" s="1">
        <v>12012</v>
      </c>
      <c r="D168" s="1">
        <v>14353</v>
      </c>
      <c r="E168" s="1">
        <v>16497</v>
      </c>
      <c r="F168" s="1">
        <v>18703</v>
      </c>
      <c r="G168" s="1">
        <v>20824</v>
      </c>
      <c r="H168" s="1">
        <v>22567</v>
      </c>
      <c r="I168" s="1">
        <v>24232</v>
      </c>
      <c r="J168" s="1">
        <v>26119</v>
      </c>
      <c r="K168" s="1">
        <v>26860</v>
      </c>
    </row>
    <row r="169" spans="1:11" ht="16" x14ac:dyDescent="0.2">
      <c r="A169" s="6" t="s">
        <v>175</v>
      </c>
      <c r="B169" s="1">
        <v>11141</v>
      </c>
      <c r="C169" s="1">
        <v>13634</v>
      </c>
      <c r="D169" s="1">
        <v>16016</v>
      </c>
      <c r="E169" s="1">
        <v>18250</v>
      </c>
      <c r="F169" s="1">
        <v>20585</v>
      </c>
      <c r="G169" s="1">
        <v>22188</v>
      </c>
      <c r="H169" s="1">
        <v>24311</v>
      </c>
      <c r="I169" s="1">
        <v>25841</v>
      </c>
      <c r="J169" s="1">
        <v>26584</v>
      </c>
      <c r="K169" s="1">
        <v>28114</v>
      </c>
    </row>
    <row r="170" spans="1:11" ht="16" x14ac:dyDescent="0.2">
      <c r="A170" s="6" t="s">
        <v>176</v>
      </c>
      <c r="B170" s="1">
        <v>14450</v>
      </c>
      <c r="C170" s="1">
        <v>17020</v>
      </c>
      <c r="D170" s="1">
        <v>19906</v>
      </c>
      <c r="E170" s="1">
        <v>21868</v>
      </c>
      <c r="F170" s="1">
        <v>24189</v>
      </c>
      <c r="G170" s="1">
        <v>26807</v>
      </c>
      <c r="H170" s="1">
        <v>27823</v>
      </c>
      <c r="I170" s="1">
        <v>29832</v>
      </c>
      <c r="J170" s="1">
        <v>30675</v>
      </c>
      <c r="K170" s="1">
        <v>31773</v>
      </c>
    </row>
    <row r="171" spans="1:11" ht="16" x14ac:dyDescent="0.2">
      <c r="A171" s="6" t="s">
        <v>177</v>
      </c>
      <c r="B171" s="1">
        <v>8008</v>
      </c>
      <c r="C171" s="1">
        <v>10618</v>
      </c>
      <c r="D171" s="1">
        <v>13155</v>
      </c>
      <c r="E171" s="1">
        <v>15530</v>
      </c>
      <c r="F171" s="1">
        <v>17556</v>
      </c>
      <c r="G171" s="1">
        <v>19492</v>
      </c>
      <c r="H171" s="1">
        <v>20936</v>
      </c>
      <c r="I171" s="1">
        <v>22410</v>
      </c>
      <c r="J171" s="1">
        <v>23998</v>
      </c>
      <c r="K171" s="1">
        <v>24627</v>
      </c>
    </row>
    <row r="172" spans="1:11" ht="16" x14ac:dyDescent="0.2">
      <c r="A172" s="6" t="s">
        <v>178</v>
      </c>
      <c r="B172" s="1">
        <v>8605</v>
      </c>
      <c r="C172" s="1">
        <v>11479</v>
      </c>
      <c r="D172" s="1">
        <v>14497</v>
      </c>
      <c r="E172" s="1">
        <v>17028</v>
      </c>
      <c r="F172" s="1">
        <v>19011</v>
      </c>
      <c r="G172" s="1">
        <v>21122</v>
      </c>
      <c r="H172" s="1">
        <v>22910</v>
      </c>
      <c r="I172" s="1">
        <v>24427</v>
      </c>
      <c r="J172" s="1">
        <v>25445</v>
      </c>
      <c r="K172" s="1">
        <v>26783</v>
      </c>
    </row>
    <row r="173" spans="1:11" ht="16" x14ac:dyDescent="0.2">
      <c r="A173" s="6" t="s">
        <v>179</v>
      </c>
      <c r="B173" s="1">
        <v>8379</v>
      </c>
      <c r="C173" s="1">
        <v>10837</v>
      </c>
      <c r="D173" s="1">
        <v>13704</v>
      </c>
      <c r="E173" s="1">
        <v>15577</v>
      </c>
      <c r="F173" s="1">
        <v>17673</v>
      </c>
      <c r="G173" s="1">
        <v>19856</v>
      </c>
      <c r="H173" s="1">
        <v>21571</v>
      </c>
      <c r="I173" s="1">
        <v>23272</v>
      </c>
      <c r="J173" s="1">
        <v>24334</v>
      </c>
      <c r="K173" s="1">
        <v>25699</v>
      </c>
    </row>
    <row r="174" spans="1:11" ht="16" x14ac:dyDescent="0.2">
      <c r="A174" s="6" t="s">
        <v>180</v>
      </c>
      <c r="B174" s="1">
        <v>8998</v>
      </c>
      <c r="C174" s="1">
        <v>11657</v>
      </c>
      <c r="D174" s="1">
        <v>14591</v>
      </c>
      <c r="E174" s="1">
        <v>16884</v>
      </c>
      <c r="F174" s="1">
        <v>19157</v>
      </c>
      <c r="G174" s="1">
        <v>21167</v>
      </c>
      <c r="H174" s="1">
        <v>22965</v>
      </c>
      <c r="I174" s="1">
        <v>24940</v>
      </c>
      <c r="J174" s="1">
        <v>25903</v>
      </c>
      <c r="K174" s="1">
        <v>27746</v>
      </c>
    </row>
    <row r="175" spans="1:11" ht="16" x14ac:dyDescent="0.2">
      <c r="A175" s="6" t="s">
        <v>181</v>
      </c>
      <c r="B175" s="1">
        <v>8565</v>
      </c>
      <c r="C175" s="1">
        <v>11011</v>
      </c>
      <c r="D175" s="1">
        <v>13836</v>
      </c>
      <c r="E175" s="1">
        <v>16017</v>
      </c>
      <c r="F175" s="1">
        <v>18131</v>
      </c>
      <c r="G175" s="1">
        <v>20202</v>
      </c>
      <c r="H175" s="1">
        <v>22199</v>
      </c>
      <c r="I175" s="1">
        <v>23139</v>
      </c>
      <c r="J175" s="1">
        <v>24728</v>
      </c>
      <c r="K175" s="1">
        <v>26122</v>
      </c>
    </row>
    <row r="176" spans="1:11" ht="16" x14ac:dyDescent="0.2">
      <c r="A176" s="6" t="s">
        <v>182</v>
      </c>
      <c r="B176" s="1">
        <v>8751</v>
      </c>
      <c r="C176" s="1">
        <v>11802</v>
      </c>
      <c r="D176" s="1">
        <v>14467</v>
      </c>
      <c r="E176" s="1">
        <v>16807</v>
      </c>
      <c r="F176" s="1">
        <v>19349</v>
      </c>
      <c r="G176" s="1">
        <v>21343</v>
      </c>
      <c r="H176" s="1">
        <v>23201</v>
      </c>
      <c r="I176" s="1">
        <v>24924</v>
      </c>
      <c r="J176" s="1">
        <v>26395</v>
      </c>
      <c r="K176" s="1">
        <v>27081</v>
      </c>
    </row>
    <row r="177" spans="1:11" ht="16" x14ac:dyDescent="0.2">
      <c r="A177" s="6" t="s">
        <v>183</v>
      </c>
      <c r="B177" s="1">
        <v>8504</v>
      </c>
      <c r="C177" s="1">
        <v>11454</v>
      </c>
      <c r="D177" s="1">
        <v>13934</v>
      </c>
      <c r="E177" s="1">
        <v>16726</v>
      </c>
      <c r="F177" s="1">
        <v>18850</v>
      </c>
      <c r="G177" s="1">
        <v>20763</v>
      </c>
      <c r="H177" s="1">
        <v>22595</v>
      </c>
      <c r="I177" s="1">
        <v>24481</v>
      </c>
      <c r="J177" s="1">
        <v>25033</v>
      </c>
      <c r="K177" s="1">
        <v>26433</v>
      </c>
    </row>
    <row r="178" spans="1:11" ht="16" x14ac:dyDescent="0.2">
      <c r="A178" s="6" t="s">
        <v>184</v>
      </c>
      <c r="B178" s="1">
        <v>8681</v>
      </c>
      <c r="C178" s="1">
        <v>11271</v>
      </c>
      <c r="D178" s="1">
        <v>14245</v>
      </c>
      <c r="E178" s="1">
        <v>16618</v>
      </c>
      <c r="F178" s="1">
        <v>18558</v>
      </c>
      <c r="G178" s="1">
        <v>20995</v>
      </c>
      <c r="H178" s="1">
        <v>22429</v>
      </c>
      <c r="I178" s="1">
        <v>24329</v>
      </c>
      <c r="J178" s="1">
        <v>25355</v>
      </c>
      <c r="K178" s="1">
        <v>26937</v>
      </c>
    </row>
    <row r="179" spans="1:11" ht="16" x14ac:dyDescent="0.2">
      <c r="A179" s="6" t="s">
        <v>185</v>
      </c>
      <c r="B179" s="1">
        <v>8410</v>
      </c>
      <c r="C179" s="1">
        <v>10791</v>
      </c>
      <c r="D179" s="1">
        <v>13886</v>
      </c>
      <c r="E179" s="1">
        <v>16019</v>
      </c>
      <c r="F179" s="1">
        <v>18507</v>
      </c>
      <c r="G179" s="1">
        <v>20164</v>
      </c>
      <c r="H179" s="1">
        <v>21796</v>
      </c>
      <c r="I179" s="1">
        <v>23512</v>
      </c>
      <c r="J179" s="1">
        <v>24737</v>
      </c>
      <c r="K179" s="1">
        <v>26033</v>
      </c>
    </row>
    <row r="180" spans="1:11" ht="16" x14ac:dyDescent="0.2">
      <c r="A180" s="6" t="s">
        <v>186</v>
      </c>
      <c r="B180" s="1">
        <v>8192</v>
      </c>
      <c r="C180" s="1">
        <v>10775</v>
      </c>
      <c r="D180" s="1">
        <v>13758</v>
      </c>
      <c r="E180" s="1">
        <v>15604</v>
      </c>
      <c r="F180" s="1">
        <v>17757</v>
      </c>
      <c r="G180" s="1">
        <v>20036</v>
      </c>
      <c r="H180" s="1">
        <v>21390</v>
      </c>
      <c r="I180" s="1">
        <v>23286</v>
      </c>
      <c r="J180" s="1">
        <v>23906</v>
      </c>
      <c r="K180" s="1">
        <v>25746</v>
      </c>
    </row>
    <row r="181" spans="1:11" ht="16" x14ac:dyDescent="0.2">
      <c r="A181" s="6" t="s">
        <v>187</v>
      </c>
      <c r="B181" s="1">
        <v>8965</v>
      </c>
      <c r="C181" s="1">
        <v>11669</v>
      </c>
      <c r="D181" s="1">
        <v>14740</v>
      </c>
      <c r="E181" s="1">
        <v>17037</v>
      </c>
      <c r="F181" s="1">
        <v>19487</v>
      </c>
      <c r="G181" s="1">
        <v>21875</v>
      </c>
      <c r="H181" s="1">
        <v>23494</v>
      </c>
      <c r="I181" s="1">
        <v>24900</v>
      </c>
      <c r="J181" s="1">
        <v>26606</v>
      </c>
      <c r="K181" s="1">
        <v>27945</v>
      </c>
    </row>
    <row r="182" spans="1:11" ht="16" x14ac:dyDescent="0.2">
      <c r="A182" s="6" t="s">
        <v>188</v>
      </c>
      <c r="B182" s="1">
        <v>7826</v>
      </c>
      <c r="C182" s="1">
        <v>10518</v>
      </c>
      <c r="D182" s="1">
        <v>13307</v>
      </c>
      <c r="E182" s="1">
        <v>15525</v>
      </c>
      <c r="F182" s="1">
        <v>17927</v>
      </c>
      <c r="G182" s="1">
        <v>19919</v>
      </c>
      <c r="H182" s="1">
        <v>21784</v>
      </c>
      <c r="I182" s="1">
        <v>23142</v>
      </c>
      <c r="J182" s="1">
        <v>24546</v>
      </c>
      <c r="K182" s="1">
        <v>25368</v>
      </c>
    </row>
    <row r="183" spans="1:11" ht="16" x14ac:dyDescent="0.2">
      <c r="A183" s="6" t="s">
        <v>189</v>
      </c>
      <c r="B183" s="1">
        <v>8320</v>
      </c>
      <c r="C183" s="1">
        <v>11024</v>
      </c>
      <c r="D183" s="1">
        <v>14262</v>
      </c>
      <c r="E183" s="1">
        <v>16378</v>
      </c>
      <c r="F183" s="1">
        <v>18893</v>
      </c>
      <c r="G183" s="1">
        <v>20707</v>
      </c>
      <c r="H183" s="1">
        <v>23013</v>
      </c>
      <c r="I183" s="1">
        <v>24842</v>
      </c>
      <c r="J183" s="1">
        <v>26081</v>
      </c>
      <c r="K183" s="1">
        <v>27329</v>
      </c>
    </row>
    <row r="184" spans="1:11" ht="16" x14ac:dyDescent="0.2">
      <c r="A184" s="6" t="s">
        <v>190</v>
      </c>
      <c r="B184" s="1">
        <v>5632</v>
      </c>
      <c r="C184" s="1">
        <v>5395</v>
      </c>
      <c r="D184" s="1">
        <v>5428</v>
      </c>
      <c r="E184" s="1">
        <v>5370</v>
      </c>
      <c r="F184" s="1">
        <v>5421</v>
      </c>
      <c r="G184" s="1">
        <v>5271</v>
      </c>
      <c r="H184" s="1">
        <v>5160</v>
      </c>
      <c r="I184" s="1">
        <v>5109</v>
      </c>
      <c r="J184" s="1">
        <v>5206</v>
      </c>
      <c r="K184" s="1">
        <v>5128</v>
      </c>
    </row>
    <row r="185" spans="1:11" ht="16" x14ac:dyDescent="0.2">
      <c r="A185" s="6" t="s">
        <v>191</v>
      </c>
      <c r="B185" s="1">
        <v>8681</v>
      </c>
      <c r="C185" s="1">
        <v>11346</v>
      </c>
      <c r="D185" s="1">
        <v>14234</v>
      </c>
      <c r="E185" s="1">
        <v>17063</v>
      </c>
      <c r="F185" s="1">
        <v>19276</v>
      </c>
      <c r="G185" s="1">
        <v>21420</v>
      </c>
      <c r="H185" s="1">
        <v>23728</v>
      </c>
      <c r="I185" s="1">
        <v>24571</v>
      </c>
      <c r="J185" s="1">
        <v>26588</v>
      </c>
      <c r="K185" s="1">
        <v>27163</v>
      </c>
    </row>
    <row r="186" spans="1:11" ht="16" x14ac:dyDescent="0.2">
      <c r="A186" s="6" t="s">
        <v>192</v>
      </c>
      <c r="B186" s="1">
        <v>5834</v>
      </c>
      <c r="C186" s="1">
        <v>5503</v>
      </c>
      <c r="D186" s="1">
        <v>5618</v>
      </c>
      <c r="E186" s="1">
        <v>5441</v>
      </c>
      <c r="F186" s="1">
        <v>5452</v>
      </c>
      <c r="G186" s="1">
        <v>5376</v>
      </c>
      <c r="H186" s="1">
        <v>5597</v>
      </c>
      <c r="I186" s="1">
        <v>5306</v>
      </c>
      <c r="J186" s="1">
        <v>5348</v>
      </c>
      <c r="K186" s="1">
        <v>5378</v>
      </c>
    </row>
    <row r="187" spans="1:11" ht="16" x14ac:dyDescent="0.2">
      <c r="A187" s="6" t="s">
        <v>193</v>
      </c>
      <c r="B187" s="1">
        <v>8829</v>
      </c>
      <c r="C187" s="1">
        <v>11538</v>
      </c>
      <c r="D187" s="1">
        <v>14010</v>
      </c>
      <c r="E187" s="1">
        <v>16640</v>
      </c>
      <c r="F187" s="1">
        <v>18647</v>
      </c>
      <c r="G187" s="1">
        <v>21047</v>
      </c>
      <c r="H187" s="1">
        <v>22920</v>
      </c>
      <c r="I187" s="1">
        <v>24783</v>
      </c>
      <c r="J187" s="1">
        <v>26096</v>
      </c>
      <c r="K187" s="1">
        <v>27518</v>
      </c>
    </row>
    <row r="188" spans="1:11" ht="16" x14ac:dyDescent="0.2">
      <c r="A188" s="6" t="s">
        <v>194</v>
      </c>
      <c r="B188" s="1">
        <v>8418</v>
      </c>
      <c r="C188" s="1">
        <v>10695</v>
      </c>
      <c r="D188" s="1">
        <v>13137</v>
      </c>
      <c r="E188" s="1">
        <v>15519</v>
      </c>
      <c r="F188" s="1">
        <v>17661</v>
      </c>
      <c r="G188" s="1">
        <v>19492</v>
      </c>
      <c r="H188" s="1">
        <v>21120</v>
      </c>
      <c r="I188" s="1">
        <v>22890</v>
      </c>
      <c r="J188" s="1">
        <v>24309</v>
      </c>
      <c r="K188" s="1">
        <v>25046</v>
      </c>
    </row>
    <row r="189" spans="1:11" ht="16" x14ac:dyDescent="0.2">
      <c r="A189" s="6" t="s">
        <v>195</v>
      </c>
      <c r="B189" s="1">
        <v>9070</v>
      </c>
      <c r="C189" s="1">
        <v>11737</v>
      </c>
      <c r="D189" s="1">
        <v>14347</v>
      </c>
      <c r="E189" s="1">
        <v>17120</v>
      </c>
      <c r="F189" s="1">
        <v>19040</v>
      </c>
      <c r="G189" s="1">
        <v>21115</v>
      </c>
      <c r="H189" s="1">
        <v>22886</v>
      </c>
      <c r="I189" s="1">
        <v>24368</v>
      </c>
      <c r="J189" s="1">
        <v>25869</v>
      </c>
      <c r="K189" s="1">
        <v>27970</v>
      </c>
    </row>
    <row r="190" spans="1:11" ht="16" x14ac:dyDescent="0.2">
      <c r="A190" s="6" t="s">
        <v>196</v>
      </c>
      <c r="B190" s="1">
        <v>8736</v>
      </c>
      <c r="C190" s="1">
        <v>11250</v>
      </c>
      <c r="D190" s="1">
        <v>13827</v>
      </c>
      <c r="E190" s="1">
        <v>15849</v>
      </c>
      <c r="F190" s="1">
        <v>18324</v>
      </c>
      <c r="G190" s="1">
        <v>20309</v>
      </c>
      <c r="H190" s="1">
        <v>22130</v>
      </c>
      <c r="I190" s="1">
        <v>23333</v>
      </c>
      <c r="J190" s="1">
        <v>24325</v>
      </c>
      <c r="K190" s="1">
        <v>26044</v>
      </c>
    </row>
    <row r="191" spans="1:11" ht="16" x14ac:dyDescent="0.2">
      <c r="A191" s="6" t="s">
        <v>197</v>
      </c>
      <c r="B191" s="1">
        <v>9992</v>
      </c>
      <c r="C191" s="1">
        <v>12374</v>
      </c>
      <c r="D191" s="1">
        <v>15165</v>
      </c>
      <c r="E191" s="1">
        <v>17669</v>
      </c>
      <c r="F191" s="1">
        <v>19831</v>
      </c>
      <c r="G191" s="1">
        <v>21975</v>
      </c>
      <c r="H191" s="1">
        <v>23747</v>
      </c>
      <c r="I191" s="1">
        <v>24943</v>
      </c>
      <c r="J191" s="1">
        <v>26585</v>
      </c>
      <c r="K191" s="1">
        <v>27898</v>
      </c>
    </row>
    <row r="192" spans="1:11" ht="16" x14ac:dyDescent="0.2">
      <c r="A192" s="6" t="s">
        <v>198</v>
      </c>
      <c r="B192" s="1">
        <v>9189</v>
      </c>
      <c r="C192" s="1">
        <v>11560</v>
      </c>
      <c r="D192" s="1">
        <v>14658</v>
      </c>
      <c r="E192" s="1">
        <v>16996</v>
      </c>
      <c r="F192" s="1">
        <v>19407</v>
      </c>
      <c r="G192" s="1">
        <v>21422</v>
      </c>
      <c r="H192" s="1">
        <v>22688</v>
      </c>
      <c r="I192" s="1">
        <v>24483</v>
      </c>
      <c r="J192" s="1">
        <v>25549</v>
      </c>
      <c r="K192" s="1">
        <v>27729</v>
      </c>
    </row>
    <row r="193" spans="1:11" ht="16" x14ac:dyDescent="0.2">
      <c r="A193" s="6" t="s">
        <v>199</v>
      </c>
      <c r="B193" s="1">
        <v>8987</v>
      </c>
      <c r="C193" s="1">
        <v>11540</v>
      </c>
      <c r="D193" s="1">
        <v>14285</v>
      </c>
      <c r="E193" s="1">
        <v>16686</v>
      </c>
      <c r="F193" s="1">
        <v>19062</v>
      </c>
      <c r="G193" s="1">
        <v>21128</v>
      </c>
      <c r="H193" s="1">
        <v>22431</v>
      </c>
      <c r="I193" s="1">
        <v>24121</v>
      </c>
      <c r="J193" s="1">
        <v>25564</v>
      </c>
      <c r="K193" s="1">
        <v>26863</v>
      </c>
    </row>
    <row r="194" spans="1:11" ht="16" x14ac:dyDescent="0.2">
      <c r="A194" s="6" t="s">
        <v>200</v>
      </c>
      <c r="B194" s="1">
        <v>10064</v>
      </c>
      <c r="C194" s="1">
        <v>12647</v>
      </c>
      <c r="D194" s="1">
        <v>15299</v>
      </c>
      <c r="E194" s="1">
        <v>17571</v>
      </c>
      <c r="F194" s="1">
        <v>19879</v>
      </c>
      <c r="G194" s="1">
        <v>21323</v>
      </c>
      <c r="H194" s="1">
        <v>23832</v>
      </c>
      <c r="I194" s="1">
        <v>25195</v>
      </c>
      <c r="J194" s="1">
        <v>26403</v>
      </c>
      <c r="K194" s="1">
        <v>27970</v>
      </c>
    </row>
    <row r="195" spans="1:11" ht="16" x14ac:dyDescent="0.2">
      <c r="A195" s="6" t="s">
        <v>201</v>
      </c>
      <c r="B195" s="1">
        <v>8590</v>
      </c>
      <c r="C195" s="1">
        <v>10770</v>
      </c>
      <c r="D195" s="1">
        <v>13574</v>
      </c>
      <c r="E195" s="1">
        <v>15488</v>
      </c>
      <c r="F195" s="1">
        <v>17813</v>
      </c>
      <c r="G195" s="1">
        <v>20022</v>
      </c>
      <c r="H195" s="1">
        <v>21589</v>
      </c>
      <c r="I195" s="1">
        <v>23129</v>
      </c>
      <c r="J195" s="1">
        <v>24172</v>
      </c>
      <c r="K195" s="1">
        <v>25673</v>
      </c>
    </row>
    <row r="196" spans="1:11" ht="16" x14ac:dyDescent="0.2">
      <c r="A196" s="6" t="s">
        <v>202</v>
      </c>
      <c r="B196" s="1">
        <v>9206</v>
      </c>
      <c r="C196" s="1">
        <v>11791</v>
      </c>
      <c r="D196" s="1">
        <v>14778</v>
      </c>
      <c r="E196" s="1">
        <v>16883</v>
      </c>
      <c r="F196" s="1">
        <v>19409</v>
      </c>
      <c r="G196" s="1">
        <v>21743</v>
      </c>
      <c r="H196" s="1">
        <v>23329</v>
      </c>
      <c r="I196" s="1">
        <v>24933</v>
      </c>
      <c r="J196" s="1">
        <v>26443</v>
      </c>
      <c r="K196" s="1">
        <v>28077</v>
      </c>
    </row>
    <row r="197" spans="1:11" ht="16" x14ac:dyDescent="0.2">
      <c r="A197" s="6" t="s">
        <v>203</v>
      </c>
      <c r="B197" s="1">
        <v>10004</v>
      </c>
      <c r="C197" s="1">
        <v>12493</v>
      </c>
      <c r="D197" s="1">
        <v>15248</v>
      </c>
      <c r="E197" s="1">
        <v>17608</v>
      </c>
      <c r="F197" s="1">
        <v>19646</v>
      </c>
      <c r="G197" s="1">
        <v>21594</v>
      </c>
      <c r="H197" s="1">
        <v>23382</v>
      </c>
      <c r="I197" s="1">
        <v>24965</v>
      </c>
      <c r="J197" s="1">
        <v>26185</v>
      </c>
      <c r="K197" s="1">
        <v>27611</v>
      </c>
    </row>
    <row r="198" spans="1:11" ht="16" x14ac:dyDescent="0.2">
      <c r="A198" s="6" t="s">
        <v>204</v>
      </c>
      <c r="B198" s="1">
        <v>9325</v>
      </c>
      <c r="C198" s="1">
        <v>12008</v>
      </c>
      <c r="D198" s="1">
        <v>14614</v>
      </c>
      <c r="E198" s="1">
        <v>17498</v>
      </c>
      <c r="F198" s="1">
        <v>19556</v>
      </c>
      <c r="G198" s="1">
        <v>21837</v>
      </c>
      <c r="H198" s="1">
        <v>23417</v>
      </c>
      <c r="I198" s="1">
        <v>25332</v>
      </c>
      <c r="J198" s="1">
        <v>26927</v>
      </c>
      <c r="K198" s="1">
        <v>27632</v>
      </c>
    </row>
    <row r="199" spans="1:11" ht="16" x14ac:dyDescent="0.2">
      <c r="A199" s="6" t="s">
        <v>205</v>
      </c>
      <c r="B199" s="1">
        <v>8555</v>
      </c>
      <c r="C199" s="1">
        <v>11047</v>
      </c>
      <c r="D199" s="1">
        <v>13584</v>
      </c>
      <c r="E199" s="1">
        <v>15991</v>
      </c>
      <c r="F199" s="1">
        <v>18509</v>
      </c>
      <c r="G199" s="1">
        <v>20290</v>
      </c>
      <c r="H199" s="1">
        <v>22112</v>
      </c>
      <c r="I199" s="1">
        <v>23676</v>
      </c>
      <c r="J199" s="1">
        <v>24877</v>
      </c>
      <c r="K199" s="1">
        <v>26336</v>
      </c>
    </row>
    <row r="200" spans="1:11" ht="16" x14ac:dyDescent="0.2">
      <c r="A200" s="6" t="s">
        <v>206</v>
      </c>
      <c r="B200" s="1">
        <v>9698</v>
      </c>
      <c r="C200" s="1">
        <v>12458</v>
      </c>
      <c r="D200" s="1">
        <v>15530</v>
      </c>
      <c r="E200" s="1">
        <v>17543</v>
      </c>
      <c r="F200" s="1">
        <v>19752</v>
      </c>
      <c r="G200" s="1">
        <v>21867</v>
      </c>
      <c r="H200" s="1">
        <v>24025</v>
      </c>
      <c r="I200" s="1">
        <v>25837</v>
      </c>
      <c r="J200" s="1">
        <v>26811</v>
      </c>
      <c r="K200" s="1">
        <v>28470</v>
      </c>
    </row>
    <row r="201" spans="1:11" ht="16" x14ac:dyDescent="0.2">
      <c r="A201" s="6" t="s">
        <v>207</v>
      </c>
      <c r="B201" s="1">
        <v>8929</v>
      </c>
      <c r="C201" s="1">
        <v>11406</v>
      </c>
      <c r="D201" s="1">
        <v>13860</v>
      </c>
      <c r="E201" s="1">
        <v>16906</v>
      </c>
      <c r="F201" s="1">
        <v>18783</v>
      </c>
      <c r="G201" s="1">
        <v>20897</v>
      </c>
      <c r="H201" s="1">
        <v>22186</v>
      </c>
      <c r="I201" s="1">
        <v>24492</v>
      </c>
      <c r="J201" s="1">
        <v>25610</v>
      </c>
      <c r="K201" s="1">
        <v>26626</v>
      </c>
    </row>
    <row r="202" spans="1:11" ht="16" x14ac:dyDescent="0.2">
      <c r="A202" s="6" t="s">
        <v>208</v>
      </c>
      <c r="B202" s="1">
        <v>9024</v>
      </c>
      <c r="C202" s="1">
        <v>11552</v>
      </c>
      <c r="D202" s="1">
        <v>14514</v>
      </c>
      <c r="E202" s="1">
        <v>16784</v>
      </c>
      <c r="F202" s="1">
        <v>19002</v>
      </c>
      <c r="G202" s="1">
        <v>21296</v>
      </c>
      <c r="H202" s="1">
        <v>23013</v>
      </c>
      <c r="I202" s="1">
        <v>24790</v>
      </c>
      <c r="J202" s="1">
        <v>25934</v>
      </c>
      <c r="K202" s="1">
        <v>27882</v>
      </c>
    </row>
    <row r="203" spans="1:11" ht="16" x14ac:dyDescent="0.2">
      <c r="A203" s="6" t="s">
        <v>209</v>
      </c>
      <c r="B203" s="1">
        <v>9033</v>
      </c>
      <c r="C203" s="1">
        <v>11280</v>
      </c>
      <c r="D203" s="1">
        <v>13958</v>
      </c>
      <c r="E203" s="1">
        <v>16576</v>
      </c>
      <c r="F203" s="1">
        <v>18324</v>
      </c>
      <c r="G203" s="1">
        <v>20617</v>
      </c>
      <c r="H203" s="1">
        <v>22766</v>
      </c>
      <c r="I203" s="1">
        <v>23752</v>
      </c>
      <c r="J203" s="1">
        <v>25501</v>
      </c>
      <c r="K203" s="1">
        <v>26905</v>
      </c>
    </row>
    <row r="204" spans="1:11" ht="16" x14ac:dyDescent="0.2">
      <c r="A204" s="6" t="s">
        <v>210</v>
      </c>
      <c r="B204" s="1">
        <v>9227</v>
      </c>
      <c r="C204" s="1">
        <v>11702</v>
      </c>
      <c r="D204" s="1">
        <v>14344</v>
      </c>
      <c r="E204" s="1">
        <v>17059</v>
      </c>
      <c r="F204" s="1">
        <v>19113</v>
      </c>
      <c r="G204" s="1">
        <v>20922</v>
      </c>
      <c r="H204" s="1">
        <v>23018</v>
      </c>
      <c r="I204" s="1">
        <v>24216</v>
      </c>
      <c r="J204" s="1">
        <v>25585</v>
      </c>
      <c r="K204" s="1">
        <v>26683</v>
      </c>
    </row>
    <row r="205" spans="1:11" ht="16" x14ac:dyDescent="0.2">
      <c r="A205" s="6" t="s">
        <v>211</v>
      </c>
      <c r="B205" s="1">
        <v>8752</v>
      </c>
      <c r="C205" s="1">
        <v>11391</v>
      </c>
      <c r="D205" s="1">
        <v>14106</v>
      </c>
      <c r="E205" s="1">
        <v>16522</v>
      </c>
      <c r="F205" s="1">
        <v>19114</v>
      </c>
      <c r="G205" s="1">
        <v>21402</v>
      </c>
      <c r="H205" s="1">
        <v>22581</v>
      </c>
      <c r="I205" s="1">
        <v>24571</v>
      </c>
      <c r="J205" s="1">
        <v>26023</v>
      </c>
      <c r="K205" s="1">
        <v>27451</v>
      </c>
    </row>
    <row r="206" spans="1:11" ht="16" x14ac:dyDescent="0.2">
      <c r="A206" s="6" t="s">
        <v>212</v>
      </c>
      <c r="B206" s="1">
        <v>8677</v>
      </c>
      <c r="C206" s="1">
        <v>10971</v>
      </c>
      <c r="D206" s="1">
        <v>13500</v>
      </c>
      <c r="E206" s="1">
        <v>15839</v>
      </c>
      <c r="F206" s="1">
        <v>17784</v>
      </c>
      <c r="G206" s="1">
        <v>19938</v>
      </c>
      <c r="H206" s="1">
        <v>21236</v>
      </c>
      <c r="I206" s="1">
        <v>23179</v>
      </c>
      <c r="J206" s="1">
        <v>24551</v>
      </c>
      <c r="K206" s="1">
        <v>25837</v>
      </c>
    </row>
    <row r="207" spans="1:11" ht="16" x14ac:dyDescent="0.2">
      <c r="A207" s="6" t="s">
        <v>213</v>
      </c>
      <c r="B207" s="1">
        <v>8936</v>
      </c>
      <c r="C207" s="1">
        <v>11552</v>
      </c>
      <c r="D207" s="1">
        <v>13881</v>
      </c>
      <c r="E207" s="1">
        <v>16811</v>
      </c>
      <c r="F207" s="1">
        <v>18782</v>
      </c>
      <c r="G207" s="1">
        <v>20967</v>
      </c>
      <c r="H207" s="1">
        <v>23144</v>
      </c>
      <c r="I207" s="1">
        <v>24432</v>
      </c>
      <c r="J207" s="1">
        <v>25090</v>
      </c>
      <c r="K207" s="1">
        <v>27238</v>
      </c>
    </row>
    <row r="208" spans="1:11" ht="16" x14ac:dyDescent="0.2">
      <c r="A208" s="6" t="s">
        <v>214</v>
      </c>
      <c r="B208" s="1">
        <v>5545</v>
      </c>
      <c r="C208" s="1">
        <v>5317</v>
      </c>
      <c r="D208" s="1">
        <v>5321</v>
      </c>
      <c r="E208" s="1">
        <v>5346</v>
      </c>
      <c r="F208" s="1">
        <v>5199</v>
      </c>
      <c r="G208" s="1">
        <v>5146</v>
      </c>
      <c r="H208" s="1">
        <v>5096</v>
      </c>
      <c r="I208" s="1">
        <v>5218</v>
      </c>
      <c r="J208" s="1">
        <v>5051</v>
      </c>
      <c r="K208" s="1">
        <v>5135</v>
      </c>
    </row>
    <row r="209" spans="1:11" ht="16" x14ac:dyDescent="0.2">
      <c r="A209" s="6" t="s">
        <v>215</v>
      </c>
      <c r="B209" s="1">
        <v>9323</v>
      </c>
      <c r="C209" s="1">
        <v>12486</v>
      </c>
      <c r="D209" s="1">
        <v>14661</v>
      </c>
      <c r="E209" s="1">
        <v>17493</v>
      </c>
      <c r="F209" s="1">
        <v>19620</v>
      </c>
      <c r="G209" s="1">
        <v>21604</v>
      </c>
      <c r="H209" s="1">
        <v>23637</v>
      </c>
      <c r="I209" s="1">
        <v>25227</v>
      </c>
      <c r="J209" s="1">
        <v>26383</v>
      </c>
      <c r="K209" s="1">
        <v>28214</v>
      </c>
    </row>
    <row r="210" spans="1:11" ht="16" x14ac:dyDescent="0.2">
      <c r="A210" s="6" t="s">
        <v>216</v>
      </c>
      <c r="B210" s="1">
        <v>5701</v>
      </c>
      <c r="C210" s="1">
        <v>5463</v>
      </c>
      <c r="D210" s="1">
        <v>5569</v>
      </c>
      <c r="E210" s="1">
        <v>5368</v>
      </c>
      <c r="F210" s="1">
        <v>5334</v>
      </c>
      <c r="G210" s="1">
        <v>5452</v>
      </c>
      <c r="H210" s="1">
        <v>5368</v>
      </c>
      <c r="I210" s="1">
        <v>5507</v>
      </c>
      <c r="J210" s="1">
        <v>5226</v>
      </c>
      <c r="K210" s="1">
        <v>5266</v>
      </c>
    </row>
    <row r="211" spans="1:11" ht="16" x14ac:dyDescent="0.2">
      <c r="A211" s="6" t="s">
        <v>217</v>
      </c>
      <c r="B211" s="1">
        <v>12054</v>
      </c>
      <c r="C211" s="1">
        <v>14776</v>
      </c>
      <c r="D211" s="1">
        <v>17526</v>
      </c>
      <c r="E211" s="1">
        <v>19728</v>
      </c>
      <c r="F211" s="1">
        <v>22023</v>
      </c>
      <c r="G211" s="1">
        <v>23703</v>
      </c>
      <c r="H211" s="1">
        <v>26221</v>
      </c>
      <c r="I211" s="1">
        <v>27502</v>
      </c>
      <c r="J211" s="1">
        <v>28720</v>
      </c>
      <c r="K211" s="1">
        <v>29960</v>
      </c>
    </row>
    <row r="212" spans="1:11" ht="16" x14ac:dyDescent="0.2">
      <c r="A212" s="6" t="s">
        <v>218</v>
      </c>
      <c r="B212" s="1">
        <v>8614</v>
      </c>
      <c r="C212" s="1">
        <v>11267</v>
      </c>
      <c r="D212" s="1">
        <v>13802</v>
      </c>
      <c r="E212" s="1">
        <v>16115</v>
      </c>
      <c r="F212" s="1">
        <v>17943</v>
      </c>
      <c r="G212" s="1">
        <v>20328</v>
      </c>
      <c r="H212" s="1">
        <v>22248</v>
      </c>
      <c r="I212" s="1">
        <v>23909</v>
      </c>
      <c r="J212" s="1">
        <v>24602</v>
      </c>
      <c r="K212" s="1">
        <v>26226</v>
      </c>
    </row>
    <row r="213" spans="1:11" ht="16" x14ac:dyDescent="0.2">
      <c r="A213" s="6" t="s">
        <v>219</v>
      </c>
      <c r="B213" s="1">
        <v>9661</v>
      </c>
      <c r="C213" s="1">
        <v>12250</v>
      </c>
      <c r="D213" s="1">
        <v>14956</v>
      </c>
      <c r="E213" s="1">
        <v>17692</v>
      </c>
      <c r="F213" s="1">
        <v>19595</v>
      </c>
      <c r="G213" s="1">
        <v>21768</v>
      </c>
      <c r="H213" s="1">
        <v>23938</v>
      </c>
      <c r="I213" s="1">
        <v>25203</v>
      </c>
      <c r="J213" s="1">
        <v>26792</v>
      </c>
      <c r="K213" s="1">
        <v>27806</v>
      </c>
    </row>
    <row r="214" spans="1:11" ht="16" x14ac:dyDescent="0.2">
      <c r="A214" s="6" t="s">
        <v>220</v>
      </c>
      <c r="B214" s="1">
        <v>15078</v>
      </c>
      <c r="C214" s="1">
        <v>17713</v>
      </c>
      <c r="D214" s="1">
        <v>19901</v>
      </c>
      <c r="E214" s="1">
        <v>22531</v>
      </c>
      <c r="F214" s="1">
        <v>24508</v>
      </c>
      <c r="G214" s="1">
        <v>26070</v>
      </c>
      <c r="H214" s="1">
        <v>28082</v>
      </c>
      <c r="I214" s="1">
        <v>29297</v>
      </c>
      <c r="J214" s="1">
        <v>30711</v>
      </c>
      <c r="K214" s="1">
        <v>31888</v>
      </c>
    </row>
    <row r="215" spans="1:11" ht="16" x14ac:dyDescent="0.2">
      <c r="A215" s="6" t="s">
        <v>221</v>
      </c>
      <c r="B215" s="1">
        <v>8941</v>
      </c>
      <c r="C215" s="1">
        <v>11471</v>
      </c>
      <c r="D215" s="1">
        <v>14338</v>
      </c>
      <c r="E215" s="1">
        <v>16950</v>
      </c>
      <c r="F215" s="1">
        <v>18620</v>
      </c>
      <c r="G215" s="1">
        <v>20673</v>
      </c>
      <c r="H215" s="1">
        <v>23301</v>
      </c>
      <c r="I215" s="1">
        <v>24131</v>
      </c>
      <c r="J215" s="1">
        <v>25814</v>
      </c>
      <c r="K215" s="1">
        <v>27050</v>
      </c>
    </row>
    <row r="216" spans="1:11" ht="16" x14ac:dyDescent="0.2">
      <c r="A216" s="6" t="s">
        <v>222</v>
      </c>
      <c r="B216" s="1">
        <v>9085</v>
      </c>
      <c r="C216" s="1">
        <v>11746</v>
      </c>
      <c r="D216" s="1">
        <v>14388</v>
      </c>
      <c r="E216" s="1">
        <v>16943</v>
      </c>
      <c r="F216" s="1">
        <v>19307</v>
      </c>
      <c r="G216" s="1">
        <v>21552</v>
      </c>
      <c r="H216" s="1">
        <v>23142</v>
      </c>
      <c r="I216" s="1">
        <v>25007</v>
      </c>
      <c r="J216" s="1">
        <v>26361</v>
      </c>
      <c r="K216" s="1">
        <v>27091</v>
      </c>
    </row>
    <row r="217" spans="1:11" ht="16" x14ac:dyDescent="0.2">
      <c r="A217" s="6" t="s">
        <v>223</v>
      </c>
      <c r="B217" s="1">
        <v>9217</v>
      </c>
      <c r="C217" s="1">
        <v>12032</v>
      </c>
      <c r="D217" s="1">
        <v>14829</v>
      </c>
      <c r="E217" s="1">
        <v>17237</v>
      </c>
      <c r="F217" s="1">
        <v>19362</v>
      </c>
      <c r="G217" s="1">
        <v>21255</v>
      </c>
      <c r="H217" s="1">
        <v>23412</v>
      </c>
      <c r="I217" s="1">
        <v>24522</v>
      </c>
      <c r="J217" s="1">
        <v>25904</v>
      </c>
      <c r="K217" s="1">
        <v>27968</v>
      </c>
    </row>
    <row r="218" spans="1:11" ht="16" x14ac:dyDescent="0.2">
      <c r="A218" s="6" t="s">
        <v>224</v>
      </c>
      <c r="B218" s="1">
        <v>11824</v>
      </c>
      <c r="C218" s="1">
        <v>14820</v>
      </c>
      <c r="D218" s="1">
        <v>17409</v>
      </c>
      <c r="E218" s="1">
        <v>19921</v>
      </c>
      <c r="F218" s="1">
        <v>21760</v>
      </c>
      <c r="G218" s="1">
        <v>23640</v>
      </c>
      <c r="H218" s="1">
        <v>26227</v>
      </c>
      <c r="I218" s="1">
        <v>27598</v>
      </c>
      <c r="J218" s="1">
        <v>28550</v>
      </c>
      <c r="K218" s="1">
        <v>30469</v>
      </c>
    </row>
    <row r="219" spans="1:11" ht="16" x14ac:dyDescent="0.2">
      <c r="A219" s="6" t="s">
        <v>225</v>
      </c>
      <c r="B219" s="1">
        <v>8828</v>
      </c>
      <c r="C219" s="1">
        <v>11554</v>
      </c>
      <c r="D219" s="1">
        <v>13748</v>
      </c>
      <c r="E219" s="1">
        <v>16104</v>
      </c>
      <c r="F219" s="1">
        <v>18146</v>
      </c>
      <c r="G219" s="1">
        <v>20484</v>
      </c>
      <c r="H219" s="1">
        <v>22116</v>
      </c>
      <c r="I219" s="1">
        <v>23258</v>
      </c>
      <c r="J219" s="1">
        <v>24690</v>
      </c>
      <c r="K219" s="1">
        <v>26215</v>
      </c>
    </row>
    <row r="220" spans="1:11" ht="16" x14ac:dyDescent="0.2">
      <c r="A220" s="6" t="s">
        <v>226</v>
      </c>
      <c r="B220" s="1">
        <v>9061</v>
      </c>
      <c r="C220" s="1">
        <v>11840</v>
      </c>
      <c r="D220" s="1">
        <v>14875</v>
      </c>
      <c r="E220" s="1">
        <v>16975</v>
      </c>
      <c r="F220" s="1">
        <v>19516</v>
      </c>
      <c r="G220" s="1">
        <v>21663</v>
      </c>
      <c r="H220" s="1">
        <v>23350</v>
      </c>
      <c r="I220" s="1">
        <v>24942</v>
      </c>
      <c r="J220" s="1">
        <v>26193</v>
      </c>
      <c r="K220" s="1">
        <v>27811</v>
      </c>
    </row>
    <row r="221" spans="1:11" ht="16" x14ac:dyDescent="0.2">
      <c r="A221" s="6" t="s">
        <v>227</v>
      </c>
      <c r="B221" s="1">
        <v>8508</v>
      </c>
      <c r="C221" s="1">
        <v>11095</v>
      </c>
      <c r="D221" s="1">
        <v>13707</v>
      </c>
      <c r="E221" s="1">
        <v>16115</v>
      </c>
      <c r="F221" s="1">
        <v>18202</v>
      </c>
      <c r="G221" s="1">
        <v>20270</v>
      </c>
      <c r="H221" s="1">
        <v>22490</v>
      </c>
      <c r="I221" s="1">
        <v>23265</v>
      </c>
      <c r="J221" s="1">
        <v>24271</v>
      </c>
      <c r="K221" s="1">
        <v>25824</v>
      </c>
    </row>
    <row r="222" spans="1:11" ht="16" x14ac:dyDescent="0.2">
      <c r="A222" s="6" t="s">
        <v>228</v>
      </c>
      <c r="B222" s="1">
        <v>9272</v>
      </c>
      <c r="C222" s="1">
        <v>12197</v>
      </c>
      <c r="D222" s="1">
        <v>15041</v>
      </c>
      <c r="E222" s="1">
        <v>17112</v>
      </c>
      <c r="F222" s="1">
        <v>19757</v>
      </c>
      <c r="G222" s="1">
        <v>21737</v>
      </c>
      <c r="H222" s="1">
        <v>23542</v>
      </c>
      <c r="I222" s="1">
        <v>25195</v>
      </c>
      <c r="J222" s="1">
        <v>26239</v>
      </c>
      <c r="K222" s="1">
        <v>28258</v>
      </c>
    </row>
    <row r="223" spans="1:11" ht="16" x14ac:dyDescent="0.2">
      <c r="A223" s="6" t="s">
        <v>229</v>
      </c>
      <c r="B223" s="1">
        <v>9255</v>
      </c>
      <c r="C223" s="1">
        <v>11753</v>
      </c>
      <c r="D223" s="1">
        <v>14306</v>
      </c>
      <c r="E223" s="1">
        <v>16851</v>
      </c>
      <c r="F223" s="1">
        <v>19006</v>
      </c>
      <c r="G223" s="1">
        <v>20785</v>
      </c>
      <c r="H223" s="1">
        <v>22997</v>
      </c>
      <c r="I223" s="1">
        <v>24460</v>
      </c>
      <c r="J223" s="1">
        <v>25694</v>
      </c>
      <c r="K223" s="1">
        <v>26399</v>
      </c>
    </row>
    <row r="224" spans="1:11" ht="16" x14ac:dyDescent="0.2">
      <c r="A224" s="6" t="s">
        <v>230</v>
      </c>
      <c r="B224" s="1">
        <v>9283</v>
      </c>
      <c r="C224" s="1">
        <v>12256</v>
      </c>
      <c r="D224" s="1">
        <v>14704</v>
      </c>
      <c r="E224" s="1">
        <v>17914</v>
      </c>
      <c r="F224" s="1">
        <v>19446</v>
      </c>
      <c r="G224" s="1">
        <v>22053</v>
      </c>
      <c r="H224" s="1">
        <v>23474</v>
      </c>
      <c r="I224" s="1">
        <v>25208</v>
      </c>
      <c r="J224" s="1">
        <v>26831</v>
      </c>
      <c r="K224" s="1">
        <v>27831</v>
      </c>
    </row>
    <row r="225" spans="1:11" ht="16" x14ac:dyDescent="0.2">
      <c r="A225" s="6" t="s">
        <v>231</v>
      </c>
      <c r="B225" s="1">
        <v>9277</v>
      </c>
      <c r="C225" s="1">
        <v>11756</v>
      </c>
      <c r="D225" s="1">
        <v>14211</v>
      </c>
      <c r="E225" s="1">
        <v>16809</v>
      </c>
      <c r="F225" s="1">
        <v>18442</v>
      </c>
      <c r="G225" s="1">
        <v>20690</v>
      </c>
      <c r="H225" s="1">
        <v>22600</v>
      </c>
      <c r="I225" s="1">
        <v>24395</v>
      </c>
      <c r="J225" s="1">
        <v>25504</v>
      </c>
      <c r="K225" s="1">
        <v>26507</v>
      </c>
    </row>
    <row r="226" spans="1:11" ht="16" x14ac:dyDescent="0.2">
      <c r="A226" s="6" t="s">
        <v>232</v>
      </c>
      <c r="B226" s="1">
        <v>15922</v>
      </c>
      <c r="C226" s="1">
        <v>18528</v>
      </c>
      <c r="D226" s="1">
        <v>20498</v>
      </c>
      <c r="E226" s="1">
        <v>23263</v>
      </c>
      <c r="F226" s="1">
        <v>25064</v>
      </c>
      <c r="G226" s="1">
        <v>27556</v>
      </c>
      <c r="H226" s="1">
        <v>29352</v>
      </c>
      <c r="I226" s="1">
        <v>31072</v>
      </c>
      <c r="J226" s="1">
        <v>32000</v>
      </c>
      <c r="K226" s="1">
        <v>33303</v>
      </c>
    </row>
    <row r="227" spans="1:11" ht="16" x14ac:dyDescent="0.2">
      <c r="A227" s="6" t="s">
        <v>233</v>
      </c>
      <c r="B227" s="1">
        <v>8871</v>
      </c>
      <c r="C227" s="1">
        <v>11620</v>
      </c>
      <c r="D227" s="1">
        <v>14172</v>
      </c>
      <c r="E227" s="1">
        <v>17007</v>
      </c>
      <c r="F227" s="1">
        <v>18855</v>
      </c>
      <c r="G227" s="1">
        <v>21122</v>
      </c>
      <c r="H227" s="1">
        <v>22941</v>
      </c>
      <c r="I227" s="1">
        <v>24440</v>
      </c>
      <c r="J227" s="1">
        <v>26201</v>
      </c>
      <c r="K227" s="1">
        <v>26772</v>
      </c>
    </row>
    <row r="228" spans="1:11" ht="16" x14ac:dyDescent="0.2">
      <c r="A228" s="6" t="s">
        <v>234</v>
      </c>
      <c r="B228" s="1">
        <v>61966</v>
      </c>
      <c r="C228" s="1">
        <v>62517</v>
      </c>
      <c r="D228" s="1">
        <v>64822</v>
      </c>
      <c r="E228" s="1">
        <v>65200</v>
      </c>
      <c r="F228" s="1">
        <v>67157</v>
      </c>
      <c r="G228" s="1">
        <v>68079</v>
      </c>
      <c r="H228" s="1">
        <v>67864</v>
      </c>
      <c r="I228" s="1">
        <v>67333</v>
      </c>
      <c r="J228" s="1">
        <v>68578</v>
      </c>
      <c r="K228" s="1">
        <v>67386</v>
      </c>
    </row>
    <row r="229" spans="1:11" ht="16" x14ac:dyDescent="0.2">
      <c r="A229" s="6" t="s">
        <v>235</v>
      </c>
      <c r="B229" s="1">
        <v>9055</v>
      </c>
      <c r="C229" s="1">
        <v>11838</v>
      </c>
      <c r="D229" s="1">
        <v>14393</v>
      </c>
      <c r="E229" s="1">
        <v>17241</v>
      </c>
      <c r="F229" s="1">
        <v>19514</v>
      </c>
      <c r="G229" s="1">
        <v>21657</v>
      </c>
      <c r="H229" s="1">
        <v>23263</v>
      </c>
      <c r="I229" s="1">
        <v>24785</v>
      </c>
      <c r="J229" s="1">
        <v>26109</v>
      </c>
      <c r="K229" s="1">
        <v>27268</v>
      </c>
    </row>
    <row r="230" spans="1:11" ht="16" x14ac:dyDescent="0.2">
      <c r="A230" s="6" t="s">
        <v>236</v>
      </c>
      <c r="B230" s="1">
        <v>8509</v>
      </c>
      <c r="C230" s="1">
        <v>11104</v>
      </c>
      <c r="D230" s="1">
        <v>13421</v>
      </c>
      <c r="E230" s="1">
        <v>16013</v>
      </c>
      <c r="F230" s="1">
        <v>18165</v>
      </c>
      <c r="G230" s="1">
        <v>20651</v>
      </c>
      <c r="H230" s="1">
        <v>22064</v>
      </c>
      <c r="I230" s="1">
        <v>23302</v>
      </c>
      <c r="J230" s="1">
        <v>24751</v>
      </c>
      <c r="K230" s="1">
        <v>25899</v>
      </c>
    </row>
    <row r="231" spans="1:11" ht="16" x14ac:dyDescent="0.2">
      <c r="A231" s="6" t="s">
        <v>237</v>
      </c>
      <c r="B231" s="1">
        <v>8825</v>
      </c>
      <c r="C231" s="1">
        <v>11582</v>
      </c>
      <c r="D231" s="1">
        <v>14048</v>
      </c>
      <c r="E231" s="1">
        <v>16656</v>
      </c>
      <c r="F231" s="1">
        <v>19004</v>
      </c>
      <c r="G231" s="1">
        <v>21458</v>
      </c>
      <c r="H231" s="1">
        <v>22439</v>
      </c>
      <c r="I231" s="1">
        <v>24667</v>
      </c>
      <c r="J231" s="1">
        <v>25386</v>
      </c>
      <c r="K231" s="1">
        <v>27280</v>
      </c>
    </row>
    <row r="232" spans="1:11" ht="16" x14ac:dyDescent="0.2">
      <c r="A232" s="6" t="s">
        <v>238</v>
      </c>
      <c r="B232" s="1">
        <v>5994</v>
      </c>
      <c r="C232" s="1">
        <v>5555</v>
      </c>
      <c r="D232" s="1">
        <v>5594</v>
      </c>
      <c r="E232" s="1">
        <v>5658</v>
      </c>
      <c r="F232" s="1">
        <v>5589</v>
      </c>
      <c r="G232" s="1">
        <v>5589</v>
      </c>
      <c r="H232" s="1">
        <v>5497</v>
      </c>
      <c r="I232" s="1">
        <v>5552</v>
      </c>
      <c r="J232" s="1">
        <v>5404</v>
      </c>
      <c r="K232" s="1">
        <v>5529</v>
      </c>
    </row>
    <row r="233" spans="1:11" ht="16" x14ac:dyDescent="0.2">
      <c r="A233" s="6" t="s">
        <v>239</v>
      </c>
      <c r="B233" s="1">
        <v>9430</v>
      </c>
      <c r="C233" s="1">
        <v>12466</v>
      </c>
      <c r="D233" s="1">
        <v>14837</v>
      </c>
      <c r="E233" s="1">
        <v>17345</v>
      </c>
      <c r="F233" s="1">
        <v>19824</v>
      </c>
      <c r="G233" s="1">
        <v>21682</v>
      </c>
      <c r="H233" s="1">
        <v>23625</v>
      </c>
      <c r="I233" s="1">
        <v>25638</v>
      </c>
      <c r="J233" s="1">
        <v>26243</v>
      </c>
      <c r="K233" s="1">
        <v>27731</v>
      </c>
    </row>
    <row r="234" spans="1:11" ht="16" x14ac:dyDescent="0.2">
      <c r="A234" s="6" t="s">
        <v>240</v>
      </c>
      <c r="B234" s="1">
        <v>5651</v>
      </c>
      <c r="C234" s="1">
        <v>5306</v>
      </c>
      <c r="D234" s="1">
        <v>5428</v>
      </c>
      <c r="E234" s="1">
        <v>5353</v>
      </c>
      <c r="F234" s="1">
        <v>5349</v>
      </c>
      <c r="G234" s="1">
        <v>5328</v>
      </c>
      <c r="H234" s="1">
        <v>5430</v>
      </c>
      <c r="I234" s="1">
        <v>5421</v>
      </c>
      <c r="J234" s="1">
        <v>5359</v>
      </c>
      <c r="K234" s="1">
        <v>5344</v>
      </c>
    </row>
    <row r="235" spans="1:11" ht="16" x14ac:dyDescent="0.2">
      <c r="A235" s="6" t="s">
        <v>241</v>
      </c>
      <c r="B235" s="1">
        <v>9313</v>
      </c>
      <c r="C235" s="1">
        <v>11811</v>
      </c>
      <c r="D235" s="1">
        <v>14473</v>
      </c>
      <c r="E235" s="1">
        <v>17097</v>
      </c>
      <c r="F235" s="1">
        <v>19079</v>
      </c>
      <c r="G235" s="1">
        <v>21212</v>
      </c>
      <c r="H235" s="1">
        <v>22869</v>
      </c>
      <c r="I235" s="1">
        <v>24936</v>
      </c>
      <c r="J235" s="1">
        <v>26491</v>
      </c>
      <c r="K235" s="1">
        <v>27420</v>
      </c>
    </row>
    <row r="236" spans="1:11" ht="16" x14ac:dyDescent="0.2">
      <c r="A236" s="6" t="s">
        <v>242</v>
      </c>
      <c r="B236" s="1">
        <v>8176</v>
      </c>
      <c r="C236" s="1">
        <v>11198</v>
      </c>
      <c r="D236" s="1">
        <v>13264</v>
      </c>
      <c r="E236" s="1">
        <v>15663</v>
      </c>
      <c r="F236" s="1">
        <v>17882</v>
      </c>
      <c r="G236" s="1">
        <v>19480</v>
      </c>
      <c r="H236" s="1">
        <v>21347</v>
      </c>
      <c r="I236" s="1">
        <v>22795</v>
      </c>
      <c r="J236" s="1">
        <v>23840</v>
      </c>
      <c r="K236" s="1">
        <v>25236</v>
      </c>
    </row>
    <row r="237" spans="1:11" ht="16" x14ac:dyDescent="0.2">
      <c r="A237" s="6" t="s">
        <v>243</v>
      </c>
      <c r="B237" s="1">
        <v>10329</v>
      </c>
      <c r="C237" s="1">
        <v>12975</v>
      </c>
      <c r="D237" s="1">
        <v>15976</v>
      </c>
      <c r="E237" s="1">
        <v>18447</v>
      </c>
      <c r="F237" s="1">
        <v>20721</v>
      </c>
      <c r="G237" s="1">
        <v>22899</v>
      </c>
      <c r="H237" s="1">
        <v>24410</v>
      </c>
      <c r="I237" s="1">
        <v>26686</v>
      </c>
      <c r="J237" s="1">
        <v>27798</v>
      </c>
      <c r="K237" s="1">
        <v>29174</v>
      </c>
    </row>
    <row r="238" spans="1:11" ht="16" x14ac:dyDescent="0.2">
      <c r="A238" s="6" t="s">
        <v>244</v>
      </c>
      <c r="B238" s="1">
        <v>9325</v>
      </c>
      <c r="C238" s="1">
        <v>11933</v>
      </c>
      <c r="D238" s="1">
        <v>14310</v>
      </c>
      <c r="E238" s="1">
        <v>16816</v>
      </c>
      <c r="F238" s="1">
        <v>18512</v>
      </c>
      <c r="G238" s="1">
        <v>20442</v>
      </c>
      <c r="H238" s="1">
        <v>22141</v>
      </c>
      <c r="I238" s="1">
        <v>23680</v>
      </c>
      <c r="J238" s="1">
        <v>25026</v>
      </c>
      <c r="K238" s="1">
        <v>26000</v>
      </c>
    </row>
    <row r="239" spans="1:11" ht="16" x14ac:dyDescent="0.2">
      <c r="A239" s="6" t="s">
        <v>245</v>
      </c>
      <c r="B239" s="1">
        <v>9052</v>
      </c>
      <c r="C239" s="1">
        <v>11630</v>
      </c>
      <c r="D239" s="1">
        <v>14375</v>
      </c>
      <c r="E239" s="1">
        <v>16745</v>
      </c>
      <c r="F239" s="1">
        <v>18671</v>
      </c>
      <c r="G239" s="1">
        <v>20785</v>
      </c>
      <c r="H239" s="1">
        <v>22444</v>
      </c>
      <c r="I239" s="1">
        <v>24464</v>
      </c>
      <c r="J239" s="1">
        <v>25578</v>
      </c>
      <c r="K239" s="1">
        <v>26749</v>
      </c>
    </row>
    <row r="240" spans="1:11" ht="16" x14ac:dyDescent="0.2">
      <c r="A240" s="6" t="s">
        <v>246</v>
      </c>
      <c r="B240" s="1">
        <v>9212</v>
      </c>
      <c r="C240" s="1">
        <v>12056</v>
      </c>
      <c r="D240" s="1">
        <v>14637</v>
      </c>
      <c r="E240" s="1">
        <v>16634</v>
      </c>
      <c r="F240" s="1">
        <v>18978</v>
      </c>
      <c r="G240" s="1">
        <v>20886</v>
      </c>
      <c r="H240" s="1">
        <v>22948</v>
      </c>
      <c r="I240" s="1">
        <v>24259</v>
      </c>
      <c r="J240" s="1">
        <v>25682</v>
      </c>
      <c r="K240" s="1">
        <v>26632</v>
      </c>
    </row>
    <row r="241" spans="1:11" ht="16" x14ac:dyDescent="0.2">
      <c r="A241" s="6" t="s">
        <v>247</v>
      </c>
      <c r="B241" s="1">
        <v>10155</v>
      </c>
      <c r="C241" s="1">
        <v>12472</v>
      </c>
      <c r="D241" s="1">
        <v>15168</v>
      </c>
      <c r="E241" s="1">
        <v>17569</v>
      </c>
      <c r="F241" s="1">
        <v>19662</v>
      </c>
      <c r="G241" s="1">
        <v>21490</v>
      </c>
      <c r="H241" s="1">
        <v>23747</v>
      </c>
      <c r="I241" s="1">
        <v>24977</v>
      </c>
      <c r="J241" s="1">
        <v>25984</v>
      </c>
      <c r="K241" s="1">
        <v>27586</v>
      </c>
    </row>
    <row r="242" spans="1:11" ht="16" x14ac:dyDescent="0.2">
      <c r="A242" s="6" t="s">
        <v>248</v>
      </c>
      <c r="B242" s="1">
        <v>9300</v>
      </c>
      <c r="C242" s="1">
        <v>12173</v>
      </c>
      <c r="D242" s="1">
        <v>14925</v>
      </c>
      <c r="E242" s="1">
        <v>17211</v>
      </c>
      <c r="F242" s="1">
        <v>19521</v>
      </c>
      <c r="G242" s="1">
        <v>21720</v>
      </c>
      <c r="H242" s="1">
        <v>23326</v>
      </c>
      <c r="I242" s="1">
        <v>25769</v>
      </c>
      <c r="J242" s="1">
        <v>26730</v>
      </c>
      <c r="K242" s="1">
        <v>27996</v>
      </c>
    </row>
    <row r="243" spans="1:11" ht="16" x14ac:dyDescent="0.2">
      <c r="A243" s="6" t="s">
        <v>249</v>
      </c>
      <c r="B243" s="1">
        <v>8420</v>
      </c>
      <c r="C243" s="1">
        <v>10873</v>
      </c>
      <c r="D243" s="1">
        <v>13693</v>
      </c>
      <c r="E243" s="1">
        <v>15568</v>
      </c>
      <c r="F243" s="1">
        <v>17214</v>
      </c>
      <c r="G243" s="1">
        <v>19437</v>
      </c>
      <c r="H243" s="1">
        <v>21302</v>
      </c>
      <c r="I243" s="1">
        <v>22845</v>
      </c>
      <c r="J243" s="1">
        <v>23916</v>
      </c>
      <c r="K243" s="1">
        <v>24974</v>
      </c>
    </row>
    <row r="244" spans="1:11" ht="16" x14ac:dyDescent="0.2">
      <c r="A244" s="6" t="s">
        <v>250</v>
      </c>
      <c r="B244" s="1">
        <v>9445</v>
      </c>
      <c r="C244" s="1">
        <v>12469</v>
      </c>
      <c r="D244" s="1">
        <v>15039</v>
      </c>
      <c r="E244" s="1">
        <v>17471</v>
      </c>
      <c r="F244" s="1">
        <v>19860</v>
      </c>
      <c r="G244" s="1">
        <v>21831</v>
      </c>
      <c r="H244" s="1">
        <v>24173</v>
      </c>
      <c r="I244" s="1">
        <v>25665</v>
      </c>
      <c r="J244" s="1">
        <v>27135</v>
      </c>
      <c r="K244" s="1">
        <v>28000</v>
      </c>
    </row>
    <row r="245" spans="1:11" ht="16" x14ac:dyDescent="0.2">
      <c r="A245" s="6" t="s">
        <v>251</v>
      </c>
      <c r="B245" s="1">
        <v>8639</v>
      </c>
      <c r="C245" s="1">
        <v>11270</v>
      </c>
      <c r="D245" s="1">
        <v>13750</v>
      </c>
      <c r="E245" s="1">
        <v>15973</v>
      </c>
      <c r="F245" s="1">
        <v>18159</v>
      </c>
      <c r="G245" s="1">
        <v>20016</v>
      </c>
      <c r="H245" s="1">
        <v>21940</v>
      </c>
      <c r="I245" s="1">
        <v>23896</v>
      </c>
      <c r="J245" s="1">
        <v>24637</v>
      </c>
      <c r="K245" s="1">
        <v>26045</v>
      </c>
    </row>
    <row r="246" spans="1:11" ht="16" x14ac:dyDescent="0.2">
      <c r="A246" s="6" t="s">
        <v>252</v>
      </c>
      <c r="B246" s="1">
        <v>9646</v>
      </c>
      <c r="C246" s="1">
        <v>12185</v>
      </c>
      <c r="D246" s="1">
        <v>14688</v>
      </c>
      <c r="E246" s="1">
        <v>17305</v>
      </c>
      <c r="F246" s="1">
        <v>19454</v>
      </c>
      <c r="G246" s="1">
        <v>21716</v>
      </c>
      <c r="H246" s="1">
        <v>23773</v>
      </c>
      <c r="I246" s="1">
        <v>25292</v>
      </c>
      <c r="J246" s="1">
        <v>26717</v>
      </c>
      <c r="K246" s="1">
        <v>27823</v>
      </c>
    </row>
    <row r="247" spans="1:11" ht="16" x14ac:dyDescent="0.2">
      <c r="A247" s="6" t="s">
        <v>253</v>
      </c>
      <c r="B247" s="1">
        <v>8729</v>
      </c>
      <c r="C247" s="1">
        <v>11460</v>
      </c>
      <c r="D247" s="1">
        <v>14094</v>
      </c>
      <c r="E247" s="1">
        <v>16432</v>
      </c>
      <c r="F247" s="1">
        <v>18569</v>
      </c>
      <c r="G247" s="1">
        <v>20269</v>
      </c>
      <c r="H247" s="1">
        <v>22086</v>
      </c>
      <c r="I247" s="1">
        <v>23884</v>
      </c>
      <c r="J247" s="1">
        <v>24882</v>
      </c>
      <c r="K247" s="1">
        <v>26242</v>
      </c>
    </row>
    <row r="248" spans="1:11" ht="16" x14ac:dyDescent="0.2">
      <c r="A248" s="6" t="s">
        <v>254</v>
      </c>
      <c r="B248" s="1">
        <v>9084</v>
      </c>
      <c r="C248" s="1">
        <v>12055</v>
      </c>
      <c r="D248" s="1">
        <v>14823</v>
      </c>
      <c r="E248" s="1">
        <v>16887</v>
      </c>
      <c r="F248" s="1">
        <v>19169</v>
      </c>
      <c r="G248" s="1">
        <v>21478</v>
      </c>
      <c r="H248" s="1">
        <v>22966</v>
      </c>
      <c r="I248" s="1">
        <v>25236</v>
      </c>
      <c r="J248" s="1">
        <v>26472</v>
      </c>
      <c r="K248" s="1">
        <v>26935</v>
      </c>
    </row>
    <row r="249" spans="1:11" ht="16" x14ac:dyDescent="0.2">
      <c r="A249" s="6" t="s">
        <v>255</v>
      </c>
      <c r="B249" s="1">
        <v>9143</v>
      </c>
      <c r="C249" s="1">
        <v>11900</v>
      </c>
      <c r="D249" s="1">
        <v>14548</v>
      </c>
      <c r="E249" s="1">
        <v>16674</v>
      </c>
      <c r="F249" s="1">
        <v>19143</v>
      </c>
      <c r="G249" s="1">
        <v>20858</v>
      </c>
      <c r="H249" s="1">
        <v>23000</v>
      </c>
      <c r="I249" s="1">
        <v>24764</v>
      </c>
      <c r="J249" s="1">
        <v>25552</v>
      </c>
      <c r="K249" s="1">
        <v>26904</v>
      </c>
    </row>
    <row r="250" spans="1:11" ht="16" x14ac:dyDescent="0.2">
      <c r="A250" s="6" t="s">
        <v>256</v>
      </c>
      <c r="B250" s="1">
        <v>10029</v>
      </c>
      <c r="C250" s="1">
        <v>12467</v>
      </c>
      <c r="D250" s="1">
        <v>15000</v>
      </c>
      <c r="E250" s="1">
        <v>16732</v>
      </c>
      <c r="F250" s="1">
        <v>18941</v>
      </c>
      <c r="G250" s="1">
        <v>20999</v>
      </c>
      <c r="H250" s="1">
        <v>22562</v>
      </c>
      <c r="I250" s="1">
        <v>24366</v>
      </c>
      <c r="J250" s="1">
        <v>26326</v>
      </c>
      <c r="K250" s="1">
        <v>27079</v>
      </c>
    </row>
    <row r="251" spans="1:11" ht="16" x14ac:dyDescent="0.2">
      <c r="A251" s="6" t="s">
        <v>257</v>
      </c>
      <c r="B251" s="1">
        <v>9961</v>
      </c>
      <c r="C251" s="1">
        <v>12636</v>
      </c>
      <c r="D251" s="1">
        <v>15357</v>
      </c>
      <c r="E251" s="1">
        <v>17860</v>
      </c>
      <c r="F251" s="1">
        <v>20062</v>
      </c>
      <c r="G251" s="1">
        <v>21942</v>
      </c>
      <c r="H251" s="1">
        <v>23546</v>
      </c>
      <c r="I251" s="1">
        <v>25090</v>
      </c>
      <c r="J251" s="1">
        <v>26336</v>
      </c>
      <c r="K251" s="1">
        <v>27810</v>
      </c>
    </row>
    <row r="252" spans="1:11" ht="16" x14ac:dyDescent="0.2">
      <c r="A252" s="6" t="s">
        <v>258</v>
      </c>
      <c r="B252" s="1">
        <v>8437</v>
      </c>
      <c r="C252" s="1">
        <v>11413</v>
      </c>
      <c r="D252" s="1">
        <v>13742</v>
      </c>
      <c r="E252" s="1">
        <v>15940</v>
      </c>
      <c r="F252" s="1">
        <v>18234</v>
      </c>
      <c r="G252" s="1">
        <v>20220</v>
      </c>
      <c r="H252" s="1">
        <v>22308</v>
      </c>
      <c r="I252" s="1">
        <v>23595</v>
      </c>
      <c r="J252" s="1">
        <v>24571</v>
      </c>
      <c r="K252" s="1">
        <v>26088</v>
      </c>
    </row>
    <row r="253" spans="1:11" ht="16" x14ac:dyDescent="0.2">
      <c r="A253" s="6" t="s">
        <v>259</v>
      </c>
      <c r="B253" s="1">
        <v>9831</v>
      </c>
      <c r="C253" s="1">
        <v>12601</v>
      </c>
      <c r="D253" s="1">
        <v>15057</v>
      </c>
      <c r="E253" s="1">
        <v>17590</v>
      </c>
      <c r="F253" s="1">
        <v>19903</v>
      </c>
      <c r="G253" s="1">
        <v>22422</v>
      </c>
      <c r="H253" s="1">
        <v>23924</v>
      </c>
      <c r="I253" s="1">
        <v>26010</v>
      </c>
      <c r="J253" s="1">
        <v>26866</v>
      </c>
      <c r="K253" s="1">
        <v>28708</v>
      </c>
    </row>
    <row r="254" spans="1:11" ht="16" x14ac:dyDescent="0.2">
      <c r="A254" s="6" t="s">
        <v>260</v>
      </c>
      <c r="B254" s="1">
        <v>8352</v>
      </c>
      <c r="C254" s="1">
        <v>10831</v>
      </c>
      <c r="D254" s="1">
        <v>13602</v>
      </c>
      <c r="E254" s="1">
        <v>16242</v>
      </c>
      <c r="F254" s="1">
        <v>17729</v>
      </c>
      <c r="G254" s="1">
        <v>19828</v>
      </c>
      <c r="H254" s="1">
        <v>21287</v>
      </c>
      <c r="I254" s="1">
        <v>23438</v>
      </c>
      <c r="J254" s="1">
        <v>24565</v>
      </c>
      <c r="K254" s="1">
        <v>25719</v>
      </c>
    </row>
    <row r="255" spans="1:11" ht="16" x14ac:dyDescent="0.2">
      <c r="A255" s="6" t="s">
        <v>261</v>
      </c>
      <c r="B255" s="1">
        <v>9082</v>
      </c>
      <c r="C255" s="1">
        <v>11749</v>
      </c>
      <c r="D255" s="1">
        <v>14369</v>
      </c>
      <c r="E255" s="1">
        <v>16794</v>
      </c>
      <c r="F255" s="1">
        <v>19001</v>
      </c>
      <c r="G255" s="1">
        <v>21453</v>
      </c>
      <c r="H255" s="1">
        <v>23013</v>
      </c>
      <c r="I255" s="1">
        <v>24799</v>
      </c>
      <c r="J255" s="1">
        <v>26243</v>
      </c>
      <c r="K255" s="1">
        <v>27733</v>
      </c>
    </row>
    <row r="256" spans="1:11" ht="16" x14ac:dyDescent="0.2">
      <c r="A256" s="6" t="s">
        <v>262</v>
      </c>
      <c r="B256" s="1">
        <v>5518</v>
      </c>
      <c r="C256" s="1">
        <v>5187</v>
      </c>
      <c r="D256" s="1">
        <v>5248</v>
      </c>
      <c r="E256" s="1">
        <v>5154</v>
      </c>
      <c r="F256" s="1">
        <v>5101</v>
      </c>
      <c r="G256" s="1">
        <v>5149</v>
      </c>
      <c r="H256" s="1">
        <v>5003</v>
      </c>
      <c r="I256" s="1">
        <v>5128</v>
      </c>
      <c r="J256" s="1">
        <v>5113</v>
      </c>
      <c r="K256" s="1">
        <v>5086</v>
      </c>
    </row>
    <row r="257" spans="1:11" ht="16" x14ac:dyDescent="0.2">
      <c r="A257" s="6" t="s">
        <v>263</v>
      </c>
      <c r="B257" s="1">
        <v>8933</v>
      </c>
      <c r="C257" s="1">
        <v>11941</v>
      </c>
      <c r="D257" s="1">
        <v>14472</v>
      </c>
      <c r="E257" s="1">
        <v>16686</v>
      </c>
      <c r="F257" s="1">
        <v>19175</v>
      </c>
      <c r="G257" s="1">
        <v>21411</v>
      </c>
      <c r="H257" s="1">
        <v>22647</v>
      </c>
      <c r="I257" s="1">
        <v>25212</v>
      </c>
      <c r="J257" s="1">
        <v>26759</v>
      </c>
      <c r="K257" s="1">
        <v>27337</v>
      </c>
    </row>
    <row r="258" spans="1:11" ht="16" x14ac:dyDescent="0.2">
      <c r="A258" s="6" t="s">
        <v>264</v>
      </c>
      <c r="B258" s="1">
        <v>5807</v>
      </c>
      <c r="C258" s="1">
        <v>5551</v>
      </c>
      <c r="D258" s="1">
        <v>5390</v>
      </c>
      <c r="E258" s="1">
        <v>5271</v>
      </c>
      <c r="F258" s="1">
        <v>5592</v>
      </c>
      <c r="G258" s="1">
        <v>5517</v>
      </c>
      <c r="H258" s="1">
        <v>5342</v>
      </c>
      <c r="I258" s="1">
        <v>5308</v>
      </c>
      <c r="J258" s="1">
        <v>5487</v>
      </c>
      <c r="K258" s="1">
        <v>5529</v>
      </c>
    </row>
    <row r="259" spans="1:11" ht="16" x14ac:dyDescent="0.2">
      <c r="A259" s="6" t="s">
        <v>265</v>
      </c>
      <c r="B259" s="1">
        <v>9110</v>
      </c>
      <c r="C259" s="1">
        <v>11724</v>
      </c>
      <c r="D259" s="1">
        <v>13943</v>
      </c>
      <c r="E259" s="1">
        <v>16378</v>
      </c>
      <c r="F259" s="1">
        <v>18411</v>
      </c>
      <c r="G259" s="1">
        <v>20956</v>
      </c>
      <c r="H259" s="1">
        <v>22659</v>
      </c>
      <c r="I259" s="1">
        <v>24109</v>
      </c>
      <c r="J259" s="1">
        <v>25489</v>
      </c>
      <c r="K259" s="1">
        <v>27007</v>
      </c>
    </row>
    <row r="260" spans="1:11" ht="16" x14ac:dyDescent="0.2">
      <c r="A260" s="6" t="s">
        <v>266</v>
      </c>
      <c r="B260" s="1">
        <v>8551</v>
      </c>
      <c r="C260" s="1">
        <v>11245</v>
      </c>
      <c r="D260" s="1">
        <v>13541</v>
      </c>
      <c r="E260" s="1">
        <v>16063</v>
      </c>
      <c r="F260" s="1">
        <v>18177</v>
      </c>
      <c r="G260" s="1">
        <v>20093</v>
      </c>
      <c r="H260" s="1">
        <v>21957</v>
      </c>
      <c r="I260" s="1">
        <v>23122</v>
      </c>
      <c r="J260" s="1">
        <v>24601</v>
      </c>
      <c r="K260" s="1">
        <v>26039</v>
      </c>
    </row>
    <row r="261" spans="1:11" ht="16" x14ac:dyDescent="0.2">
      <c r="A261" s="6" t="s">
        <v>267</v>
      </c>
      <c r="B261" s="1">
        <v>9100</v>
      </c>
      <c r="C261" s="1">
        <v>11892</v>
      </c>
      <c r="D261" s="1">
        <v>14228</v>
      </c>
      <c r="E261" s="1">
        <v>16858</v>
      </c>
      <c r="F261" s="1">
        <v>19389</v>
      </c>
      <c r="G261" s="1">
        <v>21573</v>
      </c>
      <c r="H261" s="1">
        <v>23434</v>
      </c>
      <c r="I261" s="1">
        <v>24869</v>
      </c>
      <c r="J261" s="1">
        <v>26137</v>
      </c>
      <c r="K261" s="1">
        <v>27789</v>
      </c>
    </row>
    <row r="262" spans="1:11" ht="16" x14ac:dyDescent="0.2">
      <c r="A262" s="6" t="s">
        <v>268</v>
      </c>
      <c r="B262" s="1">
        <v>8905</v>
      </c>
      <c r="C262" s="1">
        <v>11536</v>
      </c>
      <c r="D262" s="1">
        <v>13877</v>
      </c>
      <c r="E262" s="1">
        <v>16504</v>
      </c>
      <c r="F262" s="1">
        <v>18463</v>
      </c>
      <c r="G262" s="1">
        <v>20828</v>
      </c>
      <c r="H262" s="1">
        <v>22698</v>
      </c>
      <c r="I262" s="1">
        <v>23978</v>
      </c>
      <c r="J262" s="1">
        <v>25375</v>
      </c>
      <c r="K262" s="1">
        <v>26481</v>
      </c>
    </row>
    <row r="263" spans="1:11" ht="16" x14ac:dyDescent="0.2">
      <c r="A263" s="6" t="s">
        <v>269</v>
      </c>
      <c r="B263" s="1">
        <v>8825</v>
      </c>
      <c r="C263" s="1">
        <v>11564</v>
      </c>
      <c r="D263" s="1">
        <v>14165</v>
      </c>
      <c r="E263" s="1">
        <v>16697</v>
      </c>
      <c r="F263" s="1">
        <v>18847</v>
      </c>
      <c r="G263" s="1">
        <v>20794</v>
      </c>
      <c r="H263" s="1">
        <v>23047</v>
      </c>
      <c r="I263" s="1">
        <v>24373</v>
      </c>
      <c r="J263" s="1">
        <v>26143</v>
      </c>
      <c r="K263" s="1">
        <v>27331</v>
      </c>
    </row>
    <row r="264" spans="1:11" ht="16" x14ac:dyDescent="0.2">
      <c r="A264" s="6" t="s">
        <v>270</v>
      </c>
      <c r="B264" s="1">
        <v>9240</v>
      </c>
      <c r="C264" s="1">
        <v>11730</v>
      </c>
      <c r="D264" s="1">
        <v>13931</v>
      </c>
      <c r="E264" s="1">
        <v>17126</v>
      </c>
      <c r="F264" s="1">
        <v>19221</v>
      </c>
      <c r="G264" s="1">
        <v>21097</v>
      </c>
      <c r="H264" s="1">
        <v>22895</v>
      </c>
      <c r="I264" s="1">
        <v>24751</v>
      </c>
      <c r="J264" s="1">
        <v>26304</v>
      </c>
      <c r="K264" s="1">
        <v>27642</v>
      </c>
    </row>
    <row r="265" spans="1:11" ht="16" x14ac:dyDescent="0.2">
      <c r="A265" s="6" t="s">
        <v>271</v>
      </c>
      <c r="B265" s="1">
        <v>9109</v>
      </c>
      <c r="C265" s="1">
        <v>11777</v>
      </c>
      <c r="D265" s="1">
        <v>13732</v>
      </c>
      <c r="E265" s="1">
        <v>16537</v>
      </c>
      <c r="F265" s="1">
        <v>18759</v>
      </c>
      <c r="G265" s="1">
        <v>20906</v>
      </c>
      <c r="H265" s="1">
        <v>22910</v>
      </c>
      <c r="I265" s="1">
        <v>24462</v>
      </c>
      <c r="J265" s="1">
        <v>25930</v>
      </c>
      <c r="K265" s="1">
        <v>26969</v>
      </c>
    </row>
    <row r="266" spans="1:11" ht="16" x14ac:dyDescent="0.2">
      <c r="A266" s="6" t="s">
        <v>272</v>
      </c>
      <c r="B266" s="1">
        <v>9386</v>
      </c>
      <c r="C266" s="1">
        <v>12380</v>
      </c>
      <c r="D266" s="1">
        <v>15198</v>
      </c>
      <c r="E266" s="1">
        <v>17769</v>
      </c>
      <c r="F266" s="1">
        <v>19956</v>
      </c>
      <c r="G266" s="1">
        <v>22302</v>
      </c>
      <c r="H266" s="1">
        <v>24085</v>
      </c>
      <c r="I266" s="1">
        <v>25689</v>
      </c>
      <c r="J266" s="1">
        <v>27083</v>
      </c>
      <c r="K266" s="1">
        <v>28432</v>
      </c>
    </row>
    <row r="267" spans="1:11" ht="16" x14ac:dyDescent="0.2">
      <c r="A267" s="6" t="s">
        <v>273</v>
      </c>
      <c r="B267" s="1">
        <v>9146</v>
      </c>
      <c r="C267" s="1">
        <v>11500</v>
      </c>
      <c r="D267" s="1">
        <v>13937</v>
      </c>
      <c r="E267" s="1">
        <v>16216</v>
      </c>
      <c r="F267" s="1">
        <v>18201</v>
      </c>
      <c r="G267" s="1">
        <v>20298</v>
      </c>
      <c r="H267" s="1">
        <v>22190</v>
      </c>
      <c r="I267" s="1">
        <v>23702</v>
      </c>
      <c r="J267" s="1">
        <v>24631</v>
      </c>
      <c r="K267" s="1">
        <v>26393</v>
      </c>
    </row>
    <row r="268" spans="1:11" ht="16" x14ac:dyDescent="0.2">
      <c r="A268" s="6" t="s">
        <v>274</v>
      </c>
      <c r="B268" s="1">
        <v>9985</v>
      </c>
      <c r="C268" s="1">
        <v>12701</v>
      </c>
      <c r="D268" s="1">
        <v>15271</v>
      </c>
      <c r="E268" s="1">
        <v>18022</v>
      </c>
      <c r="F268" s="1">
        <v>20011</v>
      </c>
      <c r="G268" s="1">
        <v>22752</v>
      </c>
      <c r="H268" s="1">
        <v>24942</v>
      </c>
      <c r="I268" s="1">
        <v>26074</v>
      </c>
      <c r="J268" s="1">
        <v>27898</v>
      </c>
      <c r="K268" s="1">
        <v>28871</v>
      </c>
    </row>
    <row r="269" spans="1:11" ht="16" x14ac:dyDescent="0.2">
      <c r="A269" s="6" t="s">
        <v>275</v>
      </c>
      <c r="B269" s="1">
        <v>8774</v>
      </c>
      <c r="C269" s="1">
        <v>10992</v>
      </c>
      <c r="D269" s="1">
        <v>13893</v>
      </c>
      <c r="E269" s="1">
        <v>16070</v>
      </c>
      <c r="F269" s="1">
        <v>18449</v>
      </c>
      <c r="G269" s="1">
        <v>20653</v>
      </c>
      <c r="H269" s="1">
        <v>21915</v>
      </c>
      <c r="I269" s="1">
        <v>23831</v>
      </c>
      <c r="J269" s="1">
        <v>25474</v>
      </c>
      <c r="K269" s="1">
        <v>26084</v>
      </c>
    </row>
    <row r="270" spans="1:11" ht="16" x14ac:dyDescent="0.2">
      <c r="A270" s="6" t="s">
        <v>276</v>
      </c>
      <c r="B270" s="1">
        <v>10262</v>
      </c>
      <c r="C270" s="1">
        <v>13161</v>
      </c>
      <c r="D270" s="1">
        <v>15612</v>
      </c>
      <c r="E270" s="1">
        <v>17747</v>
      </c>
      <c r="F270" s="1">
        <v>20059</v>
      </c>
      <c r="G270" s="1">
        <v>22601</v>
      </c>
      <c r="H270" s="1">
        <v>24595</v>
      </c>
      <c r="I270" s="1">
        <v>26171</v>
      </c>
      <c r="J270" s="1">
        <v>27726</v>
      </c>
      <c r="K270" s="1">
        <v>29355</v>
      </c>
    </row>
    <row r="271" spans="1:11" ht="16" x14ac:dyDescent="0.2">
      <c r="A271" s="6" t="s">
        <v>277</v>
      </c>
      <c r="B271" s="1">
        <v>9994</v>
      </c>
      <c r="C271" s="1">
        <v>12433</v>
      </c>
      <c r="D271" s="1">
        <v>15583</v>
      </c>
      <c r="E271" s="1">
        <v>17944</v>
      </c>
      <c r="F271" s="1">
        <v>19791</v>
      </c>
      <c r="G271" s="1">
        <v>22205</v>
      </c>
      <c r="H271" s="1">
        <v>23816</v>
      </c>
      <c r="I271" s="1">
        <v>25230</v>
      </c>
      <c r="J271" s="1">
        <v>26807</v>
      </c>
      <c r="K271" s="1">
        <v>27665</v>
      </c>
    </row>
    <row r="272" spans="1:11" ht="16" x14ac:dyDescent="0.2">
      <c r="A272" s="6" t="s">
        <v>278</v>
      </c>
      <c r="B272" s="1">
        <v>9906</v>
      </c>
      <c r="C272" s="1">
        <v>12635</v>
      </c>
      <c r="D272" s="1">
        <v>15077</v>
      </c>
      <c r="E272" s="1">
        <v>17613</v>
      </c>
      <c r="F272" s="1">
        <v>20214</v>
      </c>
      <c r="G272" s="1">
        <v>22422</v>
      </c>
      <c r="H272" s="1">
        <v>24315</v>
      </c>
      <c r="I272" s="1">
        <v>26050</v>
      </c>
      <c r="J272" s="1">
        <v>27381</v>
      </c>
      <c r="K272" s="1">
        <v>28979</v>
      </c>
    </row>
    <row r="273" spans="1:11" ht="16" x14ac:dyDescent="0.2">
      <c r="A273" s="6" t="s">
        <v>279</v>
      </c>
      <c r="B273" s="1">
        <v>8737</v>
      </c>
      <c r="C273" s="1">
        <v>11449</v>
      </c>
      <c r="D273" s="1">
        <v>14180</v>
      </c>
      <c r="E273" s="1">
        <v>16391</v>
      </c>
      <c r="F273" s="1">
        <v>19200</v>
      </c>
      <c r="G273" s="1">
        <v>20890</v>
      </c>
      <c r="H273" s="1">
        <v>23066</v>
      </c>
      <c r="I273" s="1">
        <v>24187</v>
      </c>
      <c r="J273" s="1">
        <v>25438</v>
      </c>
      <c r="K273" s="1">
        <v>27178</v>
      </c>
    </row>
    <row r="274" spans="1:11" ht="16" x14ac:dyDescent="0.2">
      <c r="A274" s="6" t="s">
        <v>280</v>
      </c>
      <c r="B274" s="1">
        <v>8934</v>
      </c>
      <c r="C274" s="1">
        <v>11649</v>
      </c>
      <c r="D274" s="1">
        <v>13924</v>
      </c>
      <c r="E274" s="1">
        <v>16322</v>
      </c>
      <c r="F274" s="1">
        <v>18522</v>
      </c>
      <c r="G274" s="1">
        <v>20673</v>
      </c>
      <c r="H274" s="1">
        <v>22236</v>
      </c>
      <c r="I274" s="1">
        <v>24255</v>
      </c>
      <c r="J274" s="1">
        <v>25448</v>
      </c>
      <c r="K274" s="1">
        <v>27000</v>
      </c>
    </row>
    <row r="275" spans="1:11" ht="16" x14ac:dyDescent="0.2">
      <c r="A275" s="6" t="s">
        <v>281</v>
      </c>
      <c r="B275" s="1">
        <v>9851</v>
      </c>
      <c r="C275" s="1">
        <v>12805</v>
      </c>
      <c r="D275" s="1">
        <v>14889</v>
      </c>
      <c r="E275" s="1">
        <v>17695</v>
      </c>
      <c r="F275" s="1">
        <v>19941</v>
      </c>
      <c r="G275" s="1">
        <v>21635</v>
      </c>
      <c r="H275" s="1">
        <v>23910</v>
      </c>
      <c r="I275" s="1">
        <v>25265</v>
      </c>
      <c r="J275" s="1">
        <v>26293</v>
      </c>
      <c r="K275" s="1">
        <v>28342</v>
      </c>
    </row>
    <row r="276" spans="1:11" ht="16" x14ac:dyDescent="0.2">
      <c r="A276" s="6" t="s">
        <v>282</v>
      </c>
      <c r="B276" s="1">
        <v>19259</v>
      </c>
      <c r="C276" s="1">
        <v>21711</v>
      </c>
      <c r="D276" s="1">
        <v>23875</v>
      </c>
      <c r="E276" s="1">
        <v>25650</v>
      </c>
      <c r="F276" s="1">
        <v>27636</v>
      </c>
      <c r="G276" s="1">
        <v>29689</v>
      </c>
      <c r="H276" s="1">
        <v>31576</v>
      </c>
      <c r="I276" s="1">
        <v>31839</v>
      </c>
      <c r="J276" s="1">
        <v>33413</v>
      </c>
      <c r="K276" s="1">
        <v>35234</v>
      </c>
    </row>
    <row r="277" spans="1:11" ht="16" x14ac:dyDescent="0.2">
      <c r="A277" s="6" t="s">
        <v>283</v>
      </c>
      <c r="B277" s="1">
        <v>9316</v>
      </c>
      <c r="C277" s="1">
        <v>12222</v>
      </c>
      <c r="D277" s="1">
        <v>14571</v>
      </c>
      <c r="E277" s="1">
        <v>16985</v>
      </c>
      <c r="F277" s="1">
        <v>19462</v>
      </c>
      <c r="G277" s="1">
        <v>21758</v>
      </c>
      <c r="H277" s="1">
        <v>23382</v>
      </c>
      <c r="I277" s="1">
        <v>25469</v>
      </c>
      <c r="J277" s="1">
        <v>26699</v>
      </c>
      <c r="K277" s="1">
        <v>28046</v>
      </c>
    </row>
    <row r="278" spans="1:11" ht="16" x14ac:dyDescent="0.2">
      <c r="A278" s="6" t="s">
        <v>284</v>
      </c>
      <c r="B278" s="1">
        <v>8581</v>
      </c>
      <c r="C278" s="1">
        <v>11245</v>
      </c>
      <c r="D278" s="1">
        <v>13728</v>
      </c>
      <c r="E278" s="1">
        <v>16077</v>
      </c>
      <c r="F278" s="1">
        <v>18192</v>
      </c>
      <c r="G278" s="1">
        <v>20394</v>
      </c>
      <c r="H278" s="1">
        <v>22282</v>
      </c>
      <c r="I278" s="1">
        <v>23569</v>
      </c>
      <c r="J278" s="1">
        <v>25006</v>
      </c>
      <c r="K278" s="1">
        <v>26282</v>
      </c>
    </row>
    <row r="279" spans="1:11" ht="16" x14ac:dyDescent="0.2">
      <c r="A279" s="6" t="s">
        <v>285</v>
      </c>
      <c r="B279" s="1">
        <v>8984</v>
      </c>
      <c r="C279" s="1">
        <v>11619</v>
      </c>
      <c r="D279" s="1">
        <v>14204</v>
      </c>
      <c r="E279" s="1">
        <v>16914</v>
      </c>
      <c r="F279" s="1">
        <v>19288</v>
      </c>
      <c r="G279" s="1">
        <v>21644</v>
      </c>
      <c r="H279" s="1">
        <v>23099</v>
      </c>
      <c r="I279" s="1">
        <v>24531</v>
      </c>
      <c r="J279" s="1">
        <v>26023</v>
      </c>
      <c r="K279" s="1">
        <v>27682</v>
      </c>
    </row>
    <row r="280" spans="1:11" ht="16" x14ac:dyDescent="0.2">
      <c r="A280" s="6" t="s">
        <v>286</v>
      </c>
      <c r="B280" s="1">
        <v>5704</v>
      </c>
      <c r="C280" s="1">
        <v>5361</v>
      </c>
      <c r="D280" s="1">
        <v>5341</v>
      </c>
      <c r="E280" s="1">
        <v>5325</v>
      </c>
      <c r="F280" s="1">
        <v>5270</v>
      </c>
      <c r="G280" s="1">
        <v>5275</v>
      </c>
      <c r="H280" s="1">
        <v>5333</v>
      </c>
      <c r="I280" s="1">
        <v>5198</v>
      </c>
      <c r="J280" s="1">
        <v>5155</v>
      </c>
      <c r="K280" s="1">
        <v>5129</v>
      </c>
    </row>
    <row r="281" spans="1:11" ht="16" x14ac:dyDescent="0.2">
      <c r="A281" s="6" t="s">
        <v>287</v>
      </c>
      <c r="B281" s="1">
        <v>9145</v>
      </c>
      <c r="C281" s="1">
        <v>11769</v>
      </c>
      <c r="D281" s="1">
        <v>14398</v>
      </c>
      <c r="E281" s="1">
        <v>16543</v>
      </c>
      <c r="F281" s="1">
        <v>18834</v>
      </c>
      <c r="G281" s="1">
        <v>21273</v>
      </c>
      <c r="H281" s="1">
        <v>22803</v>
      </c>
      <c r="I281" s="1">
        <v>24483</v>
      </c>
      <c r="J281" s="1">
        <v>26220</v>
      </c>
      <c r="K281" s="1">
        <v>27336</v>
      </c>
    </row>
    <row r="282" spans="1:11" ht="16" x14ac:dyDescent="0.2">
      <c r="A282" s="6" t="s">
        <v>288</v>
      </c>
      <c r="B282" s="1">
        <v>5667</v>
      </c>
      <c r="C282" s="1">
        <v>5757</v>
      </c>
      <c r="D282" s="1">
        <v>5525</v>
      </c>
      <c r="E282" s="1">
        <v>5534</v>
      </c>
      <c r="F282" s="1">
        <v>5420</v>
      </c>
      <c r="G282" s="1">
        <v>5596</v>
      </c>
      <c r="H282" s="1">
        <v>5438</v>
      </c>
      <c r="I282" s="1">
        <v>5382</v>
      </c>
      <c r="J282" s="1">
        <v>5518</v>
      </c>
      <c r="K282" s="1">
        <v>5335</v>
      </c>
    </row>
    <row r="283" spans="1:11" ht="16" x14ac:dyDescent="0.2">
      <c r="A283" s="6" t="s">
        <v>289</v>
      </c>
      <c r="B283" s="1">
        <v>9176</v>
      </c>
      <c r="C283" s="1">
        <v>12015</v>
      </c>
      <c r="D283" s="1">
        <v>14642</v>
      </c>
      <c r="E283" s="1">
        <v>16765</v>
      </c>
      <c r="F283" s="1">
        <v>19273</v>
      </c>
      <c r="G283" s="1">
        <v>20965</v>
      </c>
      <c r="H283" s="1">
        <v>23042</v>
      </c>
      <c r="I283" s="1">
        <v>24513</v>
      </c>
      <c r="J283" s="1">
        <v>26988</v>
      </c>
      <c r="K283" s="1">
        <v>27684</v>
      </c>
    </row>
    <row r="284" spans="1:11" ht="16" x14ac:dyDescent="0.2">
      <c r="A284" s="6" t="s">
        <v>290</v>
      </c>
      <c r="B284" s="1">
        <v>8362</v>
      </c>
      <c r="C284" s="1">
        <v>10924</v>
      </c>
      <c r="D284" s="1">
        <v>13306</v>
      </c>
      <c r="E284" s="1">
        <v>15311</v>
      </c>
      <c r="F284" s="1">
        <v>17547</v>
      </c>
      <c r="G284" s="1">
        <v>19758</v>
      </c>
      <c r="H284" s="1">
        <v>21271</v>
      </c>
      <c r="I284" s="1">
        <v>22744</v>
      </c>
      <c r="J284" s="1">
        <v>23847</v>
      </c>
      <c r="K284" s="1">
        <v>25396</v>
      </c>
    </row>
    <row r="285" spans="1:11" ht="16" x14ac:dyDescent="0.2">
      <c r="A285" s="6" t="s">
        <v>291</v>
      </c>
      <c r="B285" s="1">
        <v>9233</v>
      </c>
      <c r="C285" s="1">
        <v>12165</v>
      </c>
      <c r="D285" s="1">
        <v>14622</v>
      </c>
      <c r="E285" s="1">
        <v>17129</v>
      </c>
      <c r="F285" s="1">
        <v>18837</v>
      </c>
      <c r="G285" s="1">
        <v>21443</v>
      </c>
      <c r="H285" s="1">
        <v>23237</v>
      </c>
      <c r="I285" s="1">
        <v>24615</v>
      </c>
      <c r="J285" s="1">
        <v>25994</v>
      </c>
      <c r="K285" s="1">
        <v>27470</v>
      </c>
    </row>
    <row r="286" spans="1:11" ht="16" x14ac:dyDescent="0.2">
      <c r="A286" s="6" t="s">
        <v>292</v>
      </c>
      <c r="B286" s="1">
        <v>10491</v>
      </c>
      <c r="C286" s="1">
        <v>13114</v>
      </c>
      <c r="D286" s="1">
        <v>15558</v>
      </c>
      <c r="E286" s="1">
        <v>18080</v>
      </c>
      <c r="F286" s="1">
        <v>20161</v>
      </c>
      <c r="G286" s="1">
        <v>22447</v>
      </c>
      <c r="H286" s="1">
        <v>23735</v>
      </c>
      <c r="I286" s="1">
        <v>25563</v>
      </c>
      <c r="J286" s="1">
        <v>26734</v>
      </c>
      <c r="K286" s="1">
        <v>28104</v>
      </c>
    </row>
    <row r="287" spans="1:11" ht="16" x14ac:dyDescent="0.2">
      <c r="A287" s="6" t="s">
        <v>293</v>
      </c>
      <c r="B287" s="1">
        <v>9496</v>
      </c>
      <c r="C287" s="1">
        <v>12249</v>
      </c>
      <c r="D287" s="1">
        <v>14560</v>
      </c>
      <c r="E287" s="1">
        <v>17151</v>
      </c>
      <c r="F287" s="1">
        <v>19174</v>
      </c>
      <c r="G287" s="1">
        <v>21225</v>
      </c>
      <c r="H287" s="1">
        <v>23379</v>
      </c>
      <c r="I287" s="1">
        <v>24364</v>
      </c>
      <c r="J287" s="1">
        <v>26306</v>
      </c>
      <c r="K287" s="1">
        <v>27495</v>
      </c>
    </row>
    <row r="288" spans="1:11" ht="16" x14ac:dyDescent="0.2">
      <c r="A288" s="6" t="s">
        <v>294</v>
      </c>
      <c r="B288" s="1">
        <v>9203</v>
      </c>
      <c r="C288" s="1">
        <v>11779</v>
      </c>
      <c r="D288" s="1">
        <v>14249</v>
      </c>
      <c r="E288" s="1">
        <v>16587</v>
      </c>
      <c r="F288" s="1">
        <v>18806</v>
      </c>
      <c r="G288" s="1">
        <v>21415</v>
      </c>
      <c r="H288" s="1">
        <v>22919</v>
      </c>
      <c r="I288" s="1">
        <v>24491</v>
      </c>
      <c r="J288" s="1">
        <v>25946</v>
      </c>
      <c r="K288" s="1">
        <v>26973</v>
      </c>
    </row>
    <row r="289" spans="1:11" ht="16" x14ac:dyDescent="0.2">
      <c r="A289" s="6" t="s">
        <v>295</v>
      </c>
      <c r="B289" s="1">
        <v>11269</v>
      </c>
      <c r="C289" s="1">
        <v>13749</v>
      </c>
      <c r="D289" s="1">
        <v>16309</v>
      </c>
      <c r="E289" s="1">
        <v>18751</v>
      </c>
      <c r="F289" s="1">
        <v>20863</v>
      </c>
      <c r="G289" s="1">
        <v>23031</v>
      </c>
      <c r="H289" s="1">
        <v>24714</v>
      </c>
      <c r="I289" s="1">
        <v>26132</v>
      </c>
      <c r="J289" s="1">
        <v>27352</v>
      </c>
      <c r="K289" s="1">
        <v>28722</v>
      </c>
    </row>
    <row r="290" spans="1:11" ht="16" x14ac:dyDescent="0.2">
      <c r="A290" s="6" t="s">
        <v>296</v>
      </c>
      <c r="B290" s="1">
        <v>11952</v>
      </c>
      <c r="C290" s="1">
        <v>14785</v>
      </c>
      <c r="D290" s="1">
        <v>17317</v>
      </c>
      <c r="E290" s="1">
        <v>19978</v>
      </c>
      <c r="F290" s="1">
        <v>22595</v>
      </c>
      <c r="G290" s="1">
        <v>24619</v>
      </c>
      <c r="H290" s="1">
        <v>26161</v>
      </c>
      <c r="I290" s="1">
        <v>27868</v>
      </c>
      <c r="J290" s="1">
        <v>29473</v>
      </c>
      <c r="K290" s="1">
        <v>30482</v>
      </c>
    </row>
    <row r="291" spans="1:11" ht="16" x14ac:dyDescent="0.2">
      <c r="A291" s="6" t="s">
        <v>297</v>
      </c>
      <c r="B291" s="1">
        <v>9549</v>
      </c>
      <c r="C291" s="1">
        <v>12291</v>
      </c>
      <c r="D291" s="1">
        <v>14430</v>
      </c>
      <c r="E291" s="1">
        <v>16909</v>
      </c>
      <c r="F291" s="1">
        <v>19172</v>
      </c>
      <c r="G291" s="1">
        <v>20754</v>
      </c>
      <c r="H291" s="1">
        <v>22497</v>
      </c>
      <c r="I291" s="1">
        <v>23900</v>
      </c>
      <c r="J291" s="1">
        <v>24614</v>
      </c>
      <c r="K291" s="1">
        <v>26125</v>
      </c>
    </row>
    <row r="292" spans="1:11" ht="16" x14ac:dyDescent="0.2">
      <c r="A292" s="6" t="s">
        <v>298</v>
      </c>
      <c r="B292" s="1">
        <v>58674</v>
      </c>
      <c r="C292" s="1">
        <v>61728</v>
      </c>
      <c r="D292" s="1">
        <v>63117</v>
      </c>
      <c r="E292" s="1">
        <v>65193</v>
      </c>
      <c r="F292" s="1">
        <v>67417</v>
      </c>
      <c r="G292" s="1">
        <v>67241</v>
      </c>
      <c r="H292" s="1">
        <v>68626</v>
      </c>
      <c r="I292" s="1">
        <v>67682</v>
      </c>
      <c r="J292" s="1">
        <v>70100</v>
      </c>
      <c r="K292" s="1">
        <v>69464</v>
      </c>
    </row>
    <row r="293" spans="1:11" ht="16" x14ac:dyDescent="0.2">
      <c r="A293" s="6" t="s">
        <v>300</v>
      </c>
      <c r="B293" s="1">
        <v>8866</v>
      </c>
      <c r="C293" s="1">
        <v>11827</v>
      </c>
      <c r="D293" s="1">
        <v>14024</v>
      </c>
      <c r="E293" s="1">
        <v>16569</v>
      </c>
      <c r="F293" s="1">
        <v>18432</v>
      </c>
      <c r="G293" s="1">
        <v>20841</v>
      </c>
      <c r="H293" s="1">
        <v>22733</v>
      </c>
      <c r="I293" s="1">
        <v>23827</v>
      </c>
      <c r="J293" s="1">
        <v>25089</v>
      </c>
      <c r="K293" s="1">
        <v>26241</v>
      </c>
    </row>
    <row r="294" spans="1:11" ht="16" x14ac:dyDescent="0.2">
      <c r="A294" s="6" t="s">
        <v>301</v>
      </c>
      <c r="B294" s="1">
        <v>9691</v>
      </c>
      <c r="C294" s="1">
        <v>12825</v>
      </c>
      <c r="D294" s="1">
        <v>14999</v>
      </c>
      <c r="E294" s="1">
        <v>17766</v>
      </c>
      <c r="F294" s="1">
        <v>19856</v>
      </c>
      <c r="G294" s="1">
        <v>22320</v>
      </c>
      <c r="H294" s="1">
        <v>24619</v>
      </c>
      <c r="I294" s="1">
        <v>25438</v>
      </c>
      <c r="J294" s="1">
        <v>27090</v>
      </c>
      <c r="K294" s="1">
        <v>28405</v>
      </c>
    </row>
    <row r="295" spans="1:11" ht="16" x14ac:dyDescent="0.2">
      <c r="A295" s="6" t="s">
        <v>302</v>
      </c>
      <c r="B295" s="7" t="s">
        <v>299</v>
      </c>
      <c r="C295" s="7" t="s">
        <v>299</v>
      </c>
      <c r="D295" s="7" t="s">
        <v>299</v>
      </c>
      <c r="E295" s="7" t="s">
        <v>299</v>
      </c>
      <c r="F295" s="7" t="s">
        <v>299</v>
      </c>
      <c r="G295" s="7" t="s">
        <v>299</v>
      </c>
      <c r="H295" s="7" t="s">
        <v>299</v>
      </c>
      <c r="I295" s="7" t="s">
        <v>299</v>
      </c>
      <c r="J295" s="7" t="s">
        <v>299</v>
      </c>
      <c r="K295" s="7" t="s">
        <v>299</v>
      </c>
    </row>
    <row r="296" spans="1:11" ht="16" x14ac:dyDescent="0.2">
      <c r="A296" s="6" t="s">
        <v>303</v>
      </c>
      <c r="B296" s="1">
        <v>10529</v>
      </c>
      <c r="C296" s="1">
        <v>13352</v>
      </c>
      <c r="D296" s="1">
        <v>15940</v>
      </c>
      <c r="E296" s="1">
        <v>18634</v>
      </c>
      <c r="F296" s="1">
        <v>20845</v>
      </c>
      <c r="G296" s="1">
        <v>23437</v>
      </c>
      <c r="H296" s="1">
        <v>24934</v>
      </c>
      <c r="I296" s="1">
        <v>26928</v>
      </c>
      <c r="J296" s="1">
        <v>28035</v>
      </c>
      <c r="K296" s="1">
        <v>29318</v>
      </c>
    </row>
    <row r="297" spans="1:11" ht="16" x14ac:dyDescent="0.2">
      <c r="A297" s="6" t="s">
        <v>304</v>
      </c>
      <c r="B297" s="1">
        <v>9332</v>
      </c>
      <c r="C297" s="1">
        <v>12499</v>
      </c>
      <c r="D297" s="1">
        <v>15078</v>
      </c>
      <c r="E297" s="1">
        <v>17813</v>
      </c>
      <c r="F297" s="1">
        <v>19786</v>
      </c>
      <c r="G297" s="1">
        <v>22097</v>
      </c>
      <c r="H297" s="1">
        <v>23760</v>
      </c>
      <c r="I297" s="1">
        <v>25332</v>
      </c>
      <c r="J297" s="1">
        <v>26796</v>
      </c>
      <c r="K297" s="1">
        <v>27848</v>
      </c>
    </row>
    <row r="298" spans="1:11" ht="16" x14ac:dyDescent="0.2">
      <c r="A298" s="6" t="s">
        <v>305</v>
      </c>
      <c r="B298" s="1">
        <v>8900</v>
      </c>
      <c r="C298" s="1">
        <v>11997</v>
      </c>
      <c r="D298" s="1">
        <v>14602</v>
      </c>
      <c r="E298" s="1">
        <v>16948</v>
      </c>
      <c r="F298" s="1">
        <v>19064</v>
      </c>
      <c r="G298" s="1">
        <v>21158</v>
      </c>
      <c r="H298" s="1">
        <v>23129</v>
      </c>
      <c r="I298" s="1">
        <v>24621</v>
      </c>
      <c r="J298" s="1">
        <v>25814</v>
      </c>
      <c r="K298" s="1">
        <v>27383</v>
      </c>
    </row>
    <row r="299" spans="1:11" ht="16" x14ac:dyDescent="0.2">
      <c r="A299" s="6" t="s">
        <v>306</v>
      </c>
      <c r="B299" s="1">
        <v>8911</v>
      </c>
      <c r="C299" s="1">
        <v>12139</v>
      </c>
      <c r="D299" s="1">
        <v>14488</v>
      </c>
      <c r="E299" s="1">
        <v>16965</v>
      </c>
      <c r="F299" s="1">
        <v>19795</v>
      </c>
      <c r="G299" s="1">
        <v>21940</v>
      </c>
      <c r="H299" s="1">
        <v>23426</v>
      </c>
      <c r="I299" s="1">
        <v>25021</v>
      </c>
      <c r="J299" s="1">
        <v>26215</v>
      </c>
      <c r="K299" s="1">
        <v>27574</v>
      </c>
    </row>
    <row r="300" spans="1:11" ht="16" x14ac:dyDescent="0.2">
      <c r="A300" s="6" t="s">
        <v>307</v>
      </c>
      <c r="B300" s="1">
        <v>9125</v>
      </c>
      <c r="C300" s="1">
        <v>11989</v>
      </c>
      <c r="D300" s="1">
        <v>14185</v>
      </c>
      <c r="E300" s="1">
        <v>16645</v>
      </c>
      <c r="F300" s="1">
        <v>18918</v>
      </c>
      <c r="G300" s="1">
        <v>21171</v>
      </c>
      <c r="H300" s="1">
        <v>22683</v>
      </c>
      <c r="I300" s="1">
        <v>24239</v>
      </c>
      <c r="J300" s="1">
        <v>25208</v>
      </c>
      <c r="K300" s="1">
        <v>26583</v>
      </c>
    </row>
    <row r="301" spans="1:11" ht="16" x14ac:dyDescent="0.2">
      <c r="A301" s="6" t="s">
        <v>308</v>
      </c>
      <c r="B301" s="1">
        <v>34842</v>
      </c>
      <c r="C301" s="1">
        <v>32903</v>
      </c>
      <c r="D301" s="1">
        <v>32541</v>
      </c>
      <c r="E301" s="1">
        <v>34537</v>
      </c>
      <c r="F301" s="1">
        <v>35186</v>
      </c>
      <c r="G301" s="1">
        <v>36718</v>
      </c>
      <c r="H301" s="1">
        <v>38250</v>
      </c>
      <c r="I301" s="1">
        <v>38851</v>
      </c>
      <c r="J301" s="1">
        <v>40087</v>
      </c>
      <c r="K301" s="1">
        <v>40692</v>
      </c>
    </row>
    <row r="302" spans="1:11" ht="16" x14ac:dyDescent="0.2">
      <c r="A302" s="6" t="s">
        <v>309</v>
      </c>
      <c r="B302" s="1">
        <v>8584</v>
      </c>
      <c r="C302" s="1">
        <v>11268</v>
      </c>
      <c r="D302" s="1">
        <v>14030</v>
      </c>
      <c r="E302" s="1">
        <v>16191</v>
      </c>
      <c r="F302" s="1">
        <v>18515</v>
      </c>
      <c r="G302" s="1">
        <v>20118</v>
      </c>
      <c r="H302" s="1">
        <v>22170</v>
      </c>
      <c r="I302" s="1">
        <v>23295</v>
      </c>
      <c r="J302" s="1">
        <v>24897</v>
      </c>
      <c r="K302" s="1">
        <v>26628</v>
      </c>
    </row>
    <row r="303" spans="1:11" ht="16" x14ac:dyDescent="0.2">
      <c r="A303" s="6" t="s">
        <v>310</v>
      </c>
      <c r="B303" s="1">
        <v>8888</v>
      </c>
      <c r="C303" s="1">
        <v>11732</v>
      </c>
      <c r="D303" s="1">
        <v>14077</v>
      </c>
      <c r="E303" s="1">
        <v>16909</v>
      </c>
      <c r="F303" s="1">
        <v>19087</v>
      </c>
      <c r="G303" s="1">
        <v>21102</v>
      </c>
      <c r="H303" s="1">
        <v>22801</v>
      </c>
      <c r="I303" s="1">
        <v>24704</v>
      </c>
      <c r="J303" s="1">
        <v>25967</v>
      </c>
      <c r="K303" s="1">
        <v>27514</v>
      </c>
    </row>
    <row r="304" spans="1:11" ht="16" x14ac:dyDescent="0.2">
      <c r="A304" s="6" t="s">
        <v>311</v>
      </c>
      <c r="B304" s="1">
        <v>5537</v>
      </c>
      <c r="C304" s="1">
        <v>5389</v>
      </c>
      <c r="D304" s="1">
        <v>5147</v>
      </c>
      <c r="E304" s="1">
        <v>5493</v>
      </c>
      <c r="F304" s="1">
        <v>5295</v>
      </c>
      <c r="G304" s="1">
        <v>5196</v>
      </c>
      <c r="H304" s="1">
        <v>5228</v>
      </c>
      <c r="I304" s="1">
        <v>5354</v>
      </c>
      <c r="J304" s="1">
        <v>5244</v>
      </c>
      <c r="K304" s="1">
        <v>5187</v>
      </c>
    </row>
    <row r="305" spans="1:11" ht="16" x14ac:dyDescent="0.2">
      <c r="A305" s="6" t="s">
        <v>312</v>
      </c>
      <c r="B305" s="1">
        <v>9409</v>
      </c>
      <c r="C305" s="1">
        <v>12006</v>
      </c>
      <c r="D305" s="1">
        <v>14595</v>
      </c>
      <c r="E305" s="1">
        <v>17437</v>
      </c>
      <c r="F305" s="1">
        <v>19521</v>
      </c>
      <c r="G305" s="1">
        <v>21401</v>
      </c>
      <c r="H305" s="1">
        <v>23665</v>
      </c>
      <c r="I305" s="1">
        <v>25033</v>
      </c>
      <c r="J305" s="1">
        <v>25961</v>
      </c>
      <c r="K305" s="1">
        <v>27860</v>
      </c>
    </row>
    <row r="306" spans="1:11" ht="16" x14ac:dyDescent="0.2">
      <c r="A306" s="6" t="s">
        <v>313</v>
      </c>
      <c r="B306" s="1">
        <v>5489</v>
      </c>
      <c r="C306" s="1">
        <v>5446</v>
      </c>
      <c r="D306" s="1">
        <v>5447</v>
      </c>
      <c r="E306" s="1">
        <v>5499</v>
      </c>
      <c r="F306" s="1">
        <v>5447</v>
      </c>
      <c r="G306" s="1">
        <v>5468</v>
      </c>
      <c r="H306" s="1">
        <v>5595</v>
      </c>
      <c r="I306" s="1">
        <v>5249</v>
      </c>
      <c r="J306" s="1">
        <v>5386</v>
      </c>
      <c r="K306" s="1">
        <v>5286</v>
      </c>
    </row>
    <row r="307" spans="1:11" ht="16" x14ac:dyDescent="0.2">
      <c r="A307" s="6" t="s">
        <v>314</v>
      </c>
      <c r="B307" s="1">
        <v>8788</v>
      </c>
      <c r="C307" s="1">
        <v>10705</v>
      </c>
      <c r="D307" s="1">
        <v>12709</v>
      </c>
      <c r="E307" s="1">
        <v>15036</v>
      </c>
      <c r="F307" s="1">
        <v>16875</v>
      </c>
      <c r="G307" s="1">
        <v>18411</v>
      </c>
      <c r="H307" s="1">
        <v>20105</v>
      </c>
      <c r="I307" s="1">
        <v>21669</v>
      </c>
      <c r="J307" s="1">
        <v>23079</v>
      </c>
      <c r="K307" s="1">
        <v>24656</v>
      </c>
    </row>
    <row r="308" spans="1:11" ht="16" x14ac:dyDescent="0.2">
      <c r="A308" s="6" t="s">
        <v>315</v>
      </c>
      <c r="B308" s="1">
        <v>9107</v>
      </c>
      <c r="C308" s="1">
        <v>11500</v>
      </c>
      <c r="D308" s="1">
        <v>13882</v>
      </c>
      <c r="E308" s="1">
        <v>16130</v>
      </c>
      <c r="F308" s="1">
        <v>18624</v>
      </c>
      <c r="G308" s="1">
        <v>20404</v>
      </c>
      <c r="H308" s="1">
        <v>22375</v>
      </c>
      <c r="I308" s="1">
        <v>23176</v>
      </c>
      <c r="J308" s="1">
        <v>24839</v>
      </c>
      <c r="K308" s="1">
        <v>26475</v>
      </c>
    </row>
    <row r="309" spans="1:11" ht="16" x14ac:dyDescent="0.2">
      <c r="A309" s="6" t="s">
        <v>316</v>
      </c>
      <c r="B309" s="1">
        <v>9358</v>
      </c>
      <c r="C309" s="1">
        <v>12262</v>
      </c>
      <c r="D309" s="1">
        <v>14724</v>
      </c>
      <c r="E309" s="1">
        <v>16961</v>
      </c>
      <c r="F309" s="1">
        <v>19664</v>
      </c>
      <c r="G309" s="1">
        <v>21771</v>
      </c>
      <c r="H309" s="1">
        <v>23534</v>
      </c>
      <c r="I309" s="1">
        <v>24997</v>
      </c>
      <c r="J309" s="1">
        <v>26299</v>
      </c>
      <c r="K309" s="1">
        <v>27739</v>
      </c>
    </row>
    <row r="310" spans="1:11" ht="16" x14ac:dyDescent="0.2">
      <c r="A310" s="6" t="s">
        <v>317</v>
      </c>
      <c r="B310" s="1">
        <v>11110</v>
      </c>
      <c r="C310" s="1">
        <v>13591</v>
      </c>
      <c r="D310" s="1">
        <v>15984</v>
      </c>
      <c r="E310" s="1">
        <v>18383</v>
      </c>
      <c r="F310" s="1">
        <v>20942</v>
      </c>
      <c r="G310" s="1">
        <v>22343</v>
      </c>
      <c r="H310" s="1">
        <v>24175</v>
      </c>
      <c r="I310" s="1">
        <v>25461</v>
      </c>
      <c r="J310" s="1">
        <v>27445</v>
      </c>
      <c r="K310" s="1">
        <v>27977</v>
      </c>
    </row>
    <row r="311" spans="1:11" ht="16" x14ac:dyDescent="0.2">
      <c r="A311" s="6" t="s">
        <v>318</v>
      </c>
      <c r="B311" s="1">
        <v>10110</v>
      </c>
      <c r="C311" s="1">
        <v>12799</v>
      </c>
      <c r="D311" s="1">
        <v>15284</v>
      </c>
      <c r="E311" s="1">
        <v>17883</v>
      </c>
      <c r="F311" s="1">
        <v>20512</v>
      </c>
      <c r="G311" s="1">
        <v>22007</v>
      </c>
      <c r="H311" s="1">
        <v>24511</v>
      </c>
      <c r="I311" s="1">
        <v>25657</v>
      </c>
      <c r="J311" s="1">
        <v>26957</v>
      </c>
      <c r="K311" s="1">
        <v>28474</v>
      </c>
    </row>
    <row r="312" spans="1:11" ht="16" x14ac:dyDescent="0.2">
      <c r="A312" s="6" t="s">
        <v>319</v>
      </c>
      <c r="B312" s="1">
        <v>25590</v>
      </c>
      <c r="C312" s="1">
        <v>28506</v>
      </c>
      <c r="D312" s="1">
        <v>30659</v>
      </c>
      <c r="E312" s="1">
        <v>33886</v>
      </c>
      <c r="F312" s="1">
        <v>35173</v>
      </c>
      <c r="G312" s="1">
        <v>37380</v>
      </c>
      <c r="H312" s="1">
        <v>39314</v>
      </c>
      <c r="I312" s="1">
        <v>40795</v>
      </c>
      <c r="J312" s="1">
        <v>41918</v>
      </c>
      <c r="K312" s="1">
        <v>43796</v>
      </c>
    </row>
    <row r="313" spans="1:11" ht="16" x14ac:dyDescent="0.2">
      <c r="A313" s="6" t="s">
        <v>320</v>
      </c>
      <c r="B313" s="1">
        <v>9230</v>
      </c>
      <c r="C313" s="1">
        <v>11996</v>
      </c>
      <c r="D313" s="1">
        <v>14430</v>
      </c>
      <c r="E313" s="1">
        <v>16737</v>
      </c>
      <c r="F313" s="1">
        <v>19003</v>
      </c>
      <c r="G313" s="1">
        <v>21260</v>
      </c>
      <c r="H313" s="1">
        <v>22971</v>
      </c>
      <c r="I313" s="1">
        <v>24615</v>
      </c>
      <c r="J313" s="1">
        <v>26089</v>
      </c>
      <c r="K313" s="1">
        <v>27216</v>
      </c>
    </row>
    <row r="314" spans="1:11" ht="16" x14ac:dyDescent="0.2">
      <c r="A314" s="6" t="s">
        <v>321</v>
      </c>
      <c r="B314" s="1">
        <v>9754</v>
      </c>
      <c r="C314" s="1">
        <v>12465</v>
      </c>
      <c r="D314" s="1">
        <v>15163</v>
      </c>
      <c r="E314" s="1">
        <v>17927</v>
      </c>
      <c r="F314" s="1">
        <v>20040</v>
      </c>
      <c r="G314" s="1">
        <v>22451</v>
      </c>
      <c r="H314" s="1">
        <v>24056</v>
      </c>
      <c r="I314" s="1">
        <v>25605</v>
      </c>
      <c r="J314" s="1">
        <v>27491</v>
      </c>
      <c r="K314" s="1">
        <v>28900</v>
      </c>
    </row>
    <row r="315" spans="1:11" ht="16" x14ac:dyDescent="0.2">
      <c r="A315" s="6" t="s">
        <v>322</v>
      </c>
      <c r="B315" s="1">
        <v>8481</v>
      </c>
      <c r="C315" s="1">
        <v>11032</v>
      </c>
      <c r="D315" s="1">
        <v>13287</v>
      </c>
      <c r="E315" s="1">
        <v>15924</v>
      </c>
      <c r="F315" s="1">
        <v>17560</v>
      </c>
      <c r="G315" s="1">
        <v>19889</v>
      </c>
      <c r="H315" s="1">
        <v>21469</v>
      </c>
      <c r="I315" s="1">
        <v>22762</v>
      </c>
      <c r="J315" s="1">
        <v>24031</v>
      </c>
      <c r="K315" s="1">
        <v>25504</v>
      </c>
    </row>
    <row r="316" spans="1:11" ht="16" x14ac:dyDescent="0.2">
      <c r="A316" s="6" t="s">
        <v>323</v>
      </c>
      <c r="B316" s="1">
        <v>9695</v>
      </c>
      <c r="C316" s="1">
        <v>12359</v>
      </c>
      <c r="D316" s="1">
        <v>14971</v>
      </c>
      <c r="E316" s="1">
        <v>17534</v>
      </c>
      <c r="F316" s="1">
        <v>20082</v>
      </c>
      <c r="G316" s="1">
        <v>22464</v>
      </c>
      <c r="H316" s="1">
        <v>24028</v>
      </c>
      <c r="I316" s="1">
        <v>25971</v>
      </c>
      <c r="J316" s="1">
        <v>27568</v>
      </c>
      <c r="K316" s="1">
        <v>28880</v>
      </c>
    </row>
    <row r="317" spans="1:11" ht="16" x14ac:dyDescent="0.2">
      <c r="A317" s="6" t="s">
        <v>324</v>
      </c>
      <c r="B317" s="1">
        <v>8878</v>
      </c>
      <c r="C317" s="1">
        <v>11450</v>
      </c>
      <c r="D317" s="1">
        <v>13955</v>
      </c>
      <c r="E317" s="1">
        <v>16556</v>
      </c>
      <c r="F317" s="1">
        <v>18597</v>
      </c>
      <c r="G317" s="1">
        <v>20603</v>
      </c>
      <c r="H317" s="1">
        <v>22447</v>
      </c>
      <c r="I317" s="1">
        <v>24013</v>
      </c>
      <c r="J317" s="1">
        <v>25407</v>
      </c>
      <c r="K317" s="1">
        <v>26154</v>
      </c>
    </row>
    <row r="318" spans="1:11" ht="16" x14ac:dyDescent="0.2">
      <c r="A318" s="6" t="s">
        <v>325</v>
      </c>
      <c r="B318" s="1">
        <v>9588</v>
      </c>
      <c r="C318" s="1">
        <v>12418</v>
      </c>
      <c r="D318" s="1">
        <v>14836</v>
      </c>
      <c r="E318" s="1">
        <v>17861</v>
      </c>
      <c r="F318" s="1">
        <v>20320</v>
      </c>
      <c r="G318" s="1">
        <v>22369</v>
      </c>
      <c r="H318" s="1">
        <v>23802</v>
      </c>
      <c r="I318" s="1">
        <v>25931</v>
      </c>
      <c r="J318" s="1">
        <v>27620</v>
      </c>
      <c r="K318" s="1">
        <v>29043</v>
      </c>
    </row>
    <row r="319" spans="1:11" ht="16" x14ac:dyDescent="0.2">
      <c r="A319" s="6" t="s">
        <v>326</v>
      </c>
      <c r="B319" s="1">
        <v>10526</v>
      </c>
      <c r="C319" s="1">
        <v>13007</v>
      </c>
      <c r="D319" s="1">
        <v>15532</v>
      </c>
      <c r="E319" s="1">
        <v>17786</v>
      </c>
      <c r="F319" s="1">
        <v>19902</v>
      </c>
      <c r="G319" s="1">
        <v>22746</v>
      </c>
      <c r="H319" s="1">
        <v>24103</v>
      </c>
      <c r="I319" s="1">
        <v>25719</v>
      </c>
      <c r="J319" s="1">
        <v>27065</v>
      </c>
      <c r="K319" s="1">
        <v>28366</v>
      </c>
    </row>
    <row r="320" spans="1:11" ht="16" x14ac:dyDescent="0.2">
      <c r="A320" s="6" t="s">
        <v>327</v>
      </c>
      <c r="B320" s="1">
        <v>24802</v>
      </c>
      <c r="C320" s="1">
        <v>27371</v>
      </c>
      <c r="D320" s="1">
        <v>29723</v>
      </c>
      <c r="E320" s="1">
        <v>32176</v>
      </c>
      <c r="F320" s="1">
        <v>34673</v>
      </c>
      <c r="G320" s="1">
        <v>36912</v>
      </c>
      <c r="H320" s="1">
        <v>37931</v>
      </c>
      <c r="I320" s="1">
        <v>40415</v>
      </c>
      <c r="J320" s="1">
        <v>41327</v>
      </c>
      <c r="K320" s="1">
        <v>43034</v>
      </c>
    </row>
    <row r="321" spans="1:11" ht="16" x14ac:dyDescent="0.2">
      <c r="A321" s="6" t="s">
        <v>328</v>
      </c>
      <c r="B321" s="1">
        <v>9222</v>
      </c>
      <c r="C321" s="1">
        <v>11856</v>
      </c>
      <c r="D321" s="1">
        <v>14260</v>
      </c>
      <c r="E321" s="1">
        <v>17066</v>
      </c>
      <c r="F321" s="1">
        <v>19051</v>
      </c>
      <c r="G321" s="1">
        <v>21508</v>
      </c>
      <c r="H321" s="1">
        <v>23431</v>
      </c>
      <c r="I321" s="1">
        <v>24716</v>
      </c>
      <c r="J321" s="1">
        <v>26156</v>
      </c>
      <c r="K321" s="1">
        <v>27785</v>
      </c>
    </row>
    <row r="322" spans="1:11" ht="16" x14ac:dyDescent="0.2">
      <c r="A322" s="6" t="s">
        <v>329</v>
      </c>
      <c r="B322" s="1">
        <v>8897</v>
      </c>
      <c r="C322" s="1">
        <v>11509</v>
      </c>
      <c r="D322" s="1">
        <v>14079</v>
      </c>
      <c r="E322" s="1">
        <v>16516</v>
      </c>
      <c r="F322" s="1">
        <v>18574</v>
      </c>
      <c r="G322" s="1">
        <v>20611</v>
      </c>
      <c r="H322" s="1">
        <v>22809</v>
      </c>
      <c r="I322" s="1">
        <v>23952</v>
      </c>
      <c r="J322" s="1">
        <v>25140</v>
      </c>
      <c r="K322" s="1">
        <v>26516</v>
      </c>
    </row>
    <row r="323" spans="1:11" ht="16" x14ac:dyDescent="0.2">
      <c r="A323" s="6" t="s">
        <v>330</v>
      </c>
      <c r="B323" s="1">
        <v>11602</v>
      </c>
      <c r="C323" s="1">
        <v>14027</v>
      </c>
      <c r="D323" s="1">
        <v>16850</v>
      </c>
      <c r="E323" s="1">
        <v>19398</v>
      </c>
      <c r="F323" s="1">
        <v>21661</v>
      </c>
      <c r="G323" s="1">
        <v>23685</v>
      </c>
      <c r="H323" s="1">
        <v>25593</v>
      </c>
      <c r="I323" s="1">
        <v>27086</v>
      </c>
      <c r="J323" s="1">
        <v>28443</v>
      </c>
      <c r="K323" s="1">
        <v>29695</v>
      </c>
    </row>
    <row r="324" spans="1:11" ht="16" x14ac:dyDescent="0.2">
      <c r="A324" s="6" t="s">
        <v>331</v>
      </c>
      <c r="B324" s="1">
        <v>8742</v>
      </c>
      <c r="C324" s="1">
        <v>11483</v>
      </c>
      <c r="D324" s="1">
        <v>13910</v>
      </c>
      <c r="E324" s="1">
        <v>16229</v>
      </c>
      <c r="F324" s="1">
        <v>18419</v>
      </c>
      <c r="G324" s="1">
        <v>20587</v>
      </c>
      <c r="H324" s="1">
        <v>21711</v>
      </c>
      <c r="I324" s="1">
        <v>23322</v>
      </c>
      <c r="J324" s="1">
        <v>24658</v>
      </c>
      <c r="K324" s="1">
        <v>25819</v>
      </c>
    </row>
    <row r="325" spans="1:11" ht="16" x14ac:dyDescent="0.2">
      <c r="A325" s="6" t="s">
        <v>332</v>
      </c>
      <c r="B325" s="1">
        <v>9076</v>
      </c>
      <c r="C325" s="1">
        <v>12059</v>
      </c>
      <c r="D325" s="1">
        <v>14747</v>
      </c>
      <c r="E325" s="1">
        <v>17462</v>
      </c>
      <c r="F325" s="1">
        <v>19664</v>
      </c>
      <c r="G325" s="1">
        <v>22333</v>
      </c>
      <c r="H325" s="1">
        <v>23912</v>
      </c>
      <c r="I325" s="1">
        <v>25376</v>
      </c>
      <c r="J325" s="1">
        <v>26775</v>
      </c>
      <c r="K325" s="1">
        <v>27911</v>
      </c>
    </row>
    <row r="326" spans="1:11" ht="16" x14ac:dyDescent="0.2">
      <c r="A326" s="6" t="s">
        <v>333</v>
      </c>
      <c r="B326" s="1">
        <v>8595</v>
      </c>
      <c r="C326" s="1">
        <v>11442</v>
      </c>
      <c r="D326" s="1">
        <v>13784</v>
      </c>
      <c r="E326" s="1">
        <v>16313</v>
      </c>
      <c r="F326" s="1">
        <v>18604</v>
      </c>
      <c r="G326" s="1">
        <v>20440</v>
      </c>
      <c r="H326" s="1">
        <v>22122</v>
      </c>
      <c r="I326" s="1">
        <v>23439</v>
      </c>
      <c r="J326" s="1">
        <v>25033</v>
      </c>
      <c r="K326" s="1">
        <v>25932</v>
      </c>
    </row>
    <row r="327" spans="1:11" ht="16" x14ac:dyDescent="0.2">
      <c r="A327" s="6" t="s">
        <v>334</v>
      </c>
      <c r="B327" s="1">
        <v>9281</v>
      </c>
      <c r="C327" s="1">
        <v>12223</v>
      </c>
      <c r="D327" s="1">
        <v>14624</v>
      </c>
      <c r="E327" s="1">
        <v>17024</v>
      </c>
      <c r="F327" s="1">
        <v>19170</v>
      </c>
      <c r="G327" s="1">
        <v>21494</v>
      </c>
      <c r="H327" s="1">
        <v>23260</v>
      </c>
      <c r="I327" s="1">
        <v>25194</v>
      </c>
      <c r="J327" s="1">
        <v>27018</v>
      </c>
      <c r="K327" s="1">
        <v>28111</v>
      </c>
    </row>
    <row r="328" spans="1:11" ht="16" x14ac:dyDescent="0.2">
      <c r="A328" s="6" t="s">
        <v>335</v>
      </c>
      <c r="B328" s="1">
        <v>5350</v>
      </c>
      <c r="C328" s="1">
        <v>5344</v>
      </c>
      <c r="D328" s="1">
        <v>5106</v>
      </c>
      <c r="E328" s="1">
        <v>5016</v>
      </c>
      <c r="F328" s="1">
        <v>5163</v>
      </c>
      <c r="G328" s="1">
        <v>5122</v>
      </c>
      <c r="H328" s="1">
        <v>5150</v>
      </c>
      <c r="I328" s="1">
        <v>5033</v>
      </c>
      <c r="J328" s="1">
        <v>5164</v>
      </c>
      <c r="K328" s="1">
        <v>5041</v>
      </c>
    </row>
    <row r="329" spans="1:11" ht="16" x14ac:dyDescent="0.2">
      <c r="A329" s="6" t="s">
        <v>336</v>
      </c>
      <c r="B329" s="1">
        <v>9173</v>
      </c>
      <c r="C329" s="1">
        <v>11814</v>
      </c>
      <c r="D329" s="1">
        <v>14163</v>
      </c>
      <c r="E329" s="1">
        <v>16658</v>
      </c>
      <c r="F329" s="1">
        <v>18698</v>
      </c>
      <c r="G329" s="1">
        <v>20818</v>
      </c>
      <c r="H329" s="1">
        <v>22330</v>
      </c>
      <c r="I329" s="1">
        <v>24597</v>
      </c>
      <c r="J329" s="1">
        <v>25644</v>
      </c>
      <c r="K329" s="1">
        <v>26913</v>
      </c>
    </row>
    <row r="330" spans="1:11" ht="16" x14ac:dyDescent="0.2">
      <c r="A330" s="6" t="s">
        <v>337</v>
      </c>
      <c r="B330" s="1">
        <v>5768</v>
      </c>
      <c r="C330" s="1">
        <v>5549</v>
      </c>
      <c r="D330" s="1">
        <v>5454</v>
      </c>
      <c r="E330" s="1">
        <v>5638</v>
      </c>
      <c r="F330" s="1">
        <v>5521</v>
      </c>
      <c r="G330" s="1">
        <v>5595</v>
      </c>
      <c r="H330" s="1">
        <v>5523</v>
      </c>
      <c r="I330" s="1">
        <v>5457</v>
      </c>
      <c r="J330" s="1">
        <v>5439</v>
      </c>
      <c r="K330" s="1">
        <v>5651</v>
      </c>
    </row>
    <row r="331" spans="1:11" ht="16" x14ac:dyDescent="0.2">
      <c r="A331" s="6" t="s">
        <v>338</v>
      </c>
      <c r="B331" s="1">
        <v>9236</v>
      </c>
      <c r="C331" s="1">
        <v>11537</v>
      </c>
      <c r="D331" s="1">
        <v>13886</v>
      </c>
      <c r="E331" s="1">
        <v>16170</v>
      </c>
      <c r="F331" s="1">
        <v>18477</v>
      </c>
      <c r="G331" s="1">
        <v>20793</v>
      </c>
      <c r="H331" s="1">
        <v>22536</v>
      </c>
      <c r="I331" s="1">
        <v>24343</v>
      </c>
      <c r="J331" s="1">
        <v>25760</v>
      </c>
      <c r="K331" s="1">
        <v>27238</v>
      </c>
    </row>
    <row r="332" spans="1:11" ht="16" x14ac:dyDescent="0.2">
      <c r="A332" s="6" t="s">
        <v>339</v>
      </c>
      <c r="B332" s="1">
        <v>8543</v>
      </c>
      <c r="C332" s="1">
        <v>10844</v>
      </c>
      <c r="D332" s="1">
        <v>13144</v>
      </c>
      <c r="E332" s="1">
        <v>15240</v>
      </c>
      <c r="F332" s="1">
        <v>17494</v>
      </c>
      <c r="G332" s="1">
        <v>19522</v>
      </c>
      <c r="H332" s="1">
        <v>21156</v>
      </c>
      <c r="I332" s="1">
        <v>22648</v>
      </c>
      <c r="J332" s="1">
        <v>23799</v>
      </c>
      <c r="K332" s="1">
        <v>25434</v>
      </c>
    </row>
    <row r="333" spans="1:11" ht="16" x14ac:dyDescent="0.2">
      <c r="A333" s="6" t="s">
        <v>340</v>
      </c>
      <c r="B333" s="1">
        <v>9139</v>
      </c>
      <c r="C333" s="1">
        <v>11374</v>
      </c>
      <c r="D333" s="1">
        <v>14260</v>
      </c>
      <c r="E333" s="1">
        <v>16731</v>
      </c>
      <c r="F333" s="1">
        <v>18964</v>
      </c>
      <c r="G333" s="1">
        <v>20761</v>
      </c>
      <c r="H333" s="1">
        <v>22537</v>
      </c>
      <c r="I333" s="1">
        <v>24227</v>
      </c>
      <c r="J333" s="1">
        <v>25526</v>
      </c>
      <c r="K333" s="1">
        <v>26924</v>
      </c>
    </row>
    <row r="334" spans="1:11" ht="16" x14ac:dyDescent="0.2">
      <c r="A334" s="6" t="s">
        <v>341</v>
      </c>
      <c r="B334" s="1">
        <v>9762</v>
      </c>
      <c r="C334" s="1">
        <v>12253</v>
      </c>
      <c r="D334" s="1">
        <v>14457</v>
      </c>
      <c r="E334" s="1">
        <v>16865</v>
      </c>
      <c r="F334" s="1">
        <v>19400</v>
      </c>
      <c r="G334" s="1">
        <v>20781</v>
      </c>
      <c r="H334" s="1">
        <v>22776</v>
      </c>
      <c r="I334" s="1">
        <v>24288</v>
      </c>
      <c r="J334" s="1">
        <v>25997</v>
      </c>
      <c r="K334" s="1">
        <v>26481</v>
      </c>
    </row>
    <row r="335" spans="1:11" ht="16" x14ac:dyDescent="0.2">
      <c r="A335" s="6" t="s">
        <v>342</v>
      </c>
      <c r="B335" s="1">
        <v>10826</v>
      </c>
      <c r="C335" s="1">
        <v>13389</v>
      </c>
      <c r="D335" s="1">
        <v>15979</v>
      </c>
      <c r="E335" s="1">
        <v>18305</v>
      </c>
      <c r="F335" s="1">
        <v>20445</v>
      </c>
      <c r="G335" s="1">
        <v>22846</v>
      </c>
      <c r="H335" s="1">
        <v>23842</v>
      </c>
      <c r="I335" s="1">
        <v>25823</v>
      </c>
      <c r="J335" s="1">
        <v>27290</v>
      </c>
      <c r="K335" s="1">
        <v>28717</v>
      </c>
    </row>
    <row r="336" spans="1:11" ht="16" x14ac:dyDescent="0.2">
      <c r="A336" s="6" t="s">
        <v>343</v>
      </c>
      <c r="B336" s="1">
        <v>9597</v>
      </c>
      <c r="C336" s="1">
        <v>11947</v>
      </c>
      <c r="D336" s="1">
        <v>14648</v>
      </c>
      <c r="E336" s="1">
        <v>17177</v>
      </c>
      <c r="F336" s="1">
        <v>19272</v>
      </c>
      <c r="G336" s="1">
        <v>21230</v>
      </c>
      <c r="H336" s="1">
        <v>23242</v>
      </c>
      <c r="I336" s="1">
        <v>24040</v>
      </c>
      <c r="J336" s="1">
        <v>25941</v>
      </c>
      <c r="K336" s="1">
        <v>27147</v>
      </c>
    </row>
    <row r="337" spans="1:11" ht="16" x14ac:dyDescent="0.2">
      <c r="A337" s="6" t="s">
        <v>344</v>
      </c>
      <c r="B337" s="1">
        <v>9719</v>
      </c>
      <c r="C337" s="1">
        <v>11759</v>
      </c>
      <c r="D337" s="1">
        <v>14194</v>
      </c>
      <c r="E337" s="1">
        <v>16766</v>
      </c>
      <c r="F337" s="1">
        <v>19047</v>
      </c>
      <c r="G337" s="1">
        <v>21169</v>
      </c>
      <c r="H337" s="1">
        <v>22479</v>
      </c>
      <c r="I337" s="1">
        <v>23998</v>
      </c>
      <c r="J337" s="1">
        <v>25786</v>
      </c>
      <c r="K337" s="1">
        <v>26931</v>
      </c>
    </row>
    <row r="338" spans="1:11" ht="16" x14ac:dyDescent="0.2">
      <c r="A338" s="6" t="s">
        <v>345</v>
      </c>
      <c r="B338" s="1">
        <v>18569</v>
      </c>
      <c r="C338" s="1">
        <v>20916</v>
      </c>
      <c r="D338" s="1">
        <v>23653</v>
      </c>
      <c r="E338" s="1">
        <v>26401</v>
      </c>
      <c r="F338" s="1">
        <v>28407</v>
      </c>
      <c r="G338" s="1">
        <v>30399</v>
      </c>
      <c r="H338" s="1">
        <v>31750</v>
      </c>
      <c r="I338" s="1">
        <v>34233</v>
      </c>
      <c r="J338" s="1">
        <v>35171</v>
      </c>
      <c r="K338" s="1">
        <v>37154</v>
      </c>
    </row>
    <row r="339" spans="1:11" ht="16" x14ac:dyDescent="0.2">
      <c r="A339" s="6" t="s">
        <v>346</v>
      </c>
      <c r="B339" s="1">
        <v>9371</v>
      </c>
      <c r="C339" s="1">
        <v>12189</v>
      </c>
      <c r="D339" s="1">
        <v>14599</v>
      </c>
      <c r="E339" s="1">
        <v>16650</v>
      </c>
      <c r="F339" s="1">
        <v>18823</v>
      </c>
      <c r="G339" s="1">
        <v>21072</v>
      </c>
      <c r="H339" s="1">
        <v>22391</v>
      </c>
      <c r="I339" s="1">
        <v>23907</v>
      </c>
      <c r="J339" s="1">
        <v>25140</v>
      </c>
      <c r="K339" s="1">
        <v>26412</v>
      </c>
    </row>
    <row r="340" spans="1:11" ht="16" x14ac:dyDescent="0.2">
      <c r="A340" s="6" t="s">
        <v>347</v>
      </c>
      <c r="B340" s="1">
        <v>11643</v>
      </c>
      <c r="C340" s="1">
        <v>14362</v>
      </c>
      <c r="D340" s="1">
        <v>17041</v>
      </c>
      <c r="E340" s="1">
        <v>19651</v>
      </c>
      <c r="F340" s="1">
        <v>22435</v>
      </c>
      <c r="G340" s="1">
        <v>24495</v>
      </c>
      <c r="H340" s="1">
        <v>26113</v>
      </c>
      <c r="I340" s="1">
        <v>27864</v>
      </c>
      <c r="J340" s="1">
        <v>29166</v>
      </c>
      <c r="K340" s="1">
        <v>30949</v>
      </c>
    </row>
    <row r="341" spans="1:11" ht="16" x14ac:dyDescent="0.2">
      <c r="A341" s="6" t="s">
        <v>348</v>
      </c>
      <c r="B341" s="1">
        <v>16505</v>
      </c>
      <c r="C341" s="1">
        <v>18961</v>
      </c>
      <c r="D341" s="1">
        <v>21413</v>
      </c>
      <c r="E341" s="1">
        <v>23759</v>
      </c>
      <c r="F341" s="1">
        <v>26159</v>
      </c>
      <c r="G341" s="1">
        <v>28031</v>
      </c>
      <c r="H341" s="1">
        <v>29646</v>
      </c>
      <c r="I341" s="1">
        <v>30558</v>
      </c>
      <c r="J341" s="1">
        <v>31849</v>
      </c>
      <c r="K341" s="1">
        <v>33525</v>
      </c>
    </row>
    <row r="342" spans="1:11" ht="16" x14ac:dyDescent="0.2">
      <c r="A342" s="6" t="s">
        <v>349</v>
      </c>
      <c r="B342" s="1">
        <v>9772</v>
      </c>
      <c r="C342" s="1">
        <v>12421</v>
      </c>
      <c r="D342" s="1">
        <v>14800</v>
      </c>
      <c r="E342" s="1">
        <v>17601</v>
      </c>
      <c r="F342" s="1">
        <v>19760</v>
      </c>
      <c r="G342" s="1">
        <v>21941</v>
      </c>
      <c r="H342" s="1">
        <v>24153</v>
      </c>
      <c r="I342" s="1">
        <v>25533</v>
      </c>
      <c r="J342" s="1">
        <v>26846</v>
      </c>
      <c r="K342" s="1">
        <v>28307</v>
      </c>
    </row>
    <row r="343" spans="1:11" ht="16" x14ac:dyDescent="0.2">
      <c r="A343" s="6" t="s">
        <v>350</v>
      </c>
      <c r="B343" s="1">
        <v>11891</v>
      </c>
      <c r="C343" s="1">
        <v>14433</v>
      </c>
      <c r="D343" s="1">
        <v>17215</v>
      </c>
      <c r="E343" s="1">
        <v>19277</v>
      </c>
      <c r="F343" s="1">
        <v>21904</v>
      </c>
      <c r="G343" s="1">
        <v>23656</v>
      </c>
      <c r="H343" s="1">
        <v>25255</v>
      </c>
      <c r="I343" s="1">
        <v>27430</v>
      </c>
      <c r="J343" s="1">
        <v>28332</v>
      </c>
      <c r="K343" s="1">
        <v>29317</v>
      </c>
    </row>
    <row r="344" spans="1:11" ht="16" x14ac:dyDescent="0.2">
      <c r="A344" s="6" t="s">
        <v>351</v>
      </c>
      <c r="B344" s="1">
        <v>10258</v>
      </c>
      <c r="C344" s="1">
        <v>12825</v>
      </c>
      <c r="D344" s="1">
        <v>15915</v>
      </c>
      <c r="E344" s="1">
        <v>18215</v>
      </c>
      <c r="F344" s="1">
        <v>20853</v>
      </c>
      <c r="G344" s="1">
        <v>22339</v>
      </c>
      <c r="H344" s="1">
        <v>24445</v>
      </c>
      <c r="I344" s="1">
        <v>26646</v>
      </c>
      <c r="J344" s="1">
        <v>27578</v>
      </c>
      <c r="K344" s="1">
        <v>28656</v>
      </c>
    </row>
    <row r="345" spans="1:11" ht="16" x14ac:dyDescent="0.2">
      <c r="A345" s="6" t="s">
        <v>352</v>
      </c>
      <c r="B345" s="1">
        <v>9130</v>
      </c>
      <c r="C345" s="1">
        <v>11789</v>
      </c>
      <c r="D345" s="1">
        <v>14044</v>
      </c>
      <c r="E345" s="1">
        <v>16926</v>
      </c>
      <c r="F345" s="1">
        <v>18884</v>
      </c>
      <c r="G345" s="1">
        <v>21116</v>
      </c>
      <c r="H345" s="1">
        <v>22679</v>
      </c>
      <c r="I345" s="1">
        <v>24427</v>
      </c>
      <c r="J345" s="1">
        <v>25829</v>
      </c>
      <c r="K345" s="1">
        <v>26243</v>
      </c>
    </row>
    <row r="346" spans="1:11" ht="16" x14ac:dyDescent="0.2">
      <c r="A346" s="6" t="s">
        <v>353</v>
      </c>
      <c r="B346" s="1">
        <v>10094</v>
      </c>
      <c r="C346" s="1">
        <v>12450</v>
      </c>
      <c r="D346" s="1">
        <v>14992</v>
      </c>
      <c r="E346" s="1">
        <v>17181</v>
      </c>
      <c r="F346" s="1">
        <v>19517</v>
      </c>
      <c r="G346" s="1">
        <v>21508</v>
      </c>
      <c r="H346" s="1">
        <v>23704</v>
      </c>
      <c r="I346" s="1">
        <v>24600</v>
      </c>
      <c r="J346" s="1">
        <v>26382</v>
      </c>
      <c r="K346" s="1">
        <v>27888</v>
      </c>
    </row>
    <row r="347" spans="1:11" ht="16" x14ac:dyDescent="0.2">
      <c r="A347" s="6" t="s">
        <v>354</v>
      </c>
      <c r="B347" s="1">
        <v>11359</v>
      </c>
      <c r="C347" s="1">
        <v>13649</v>
      </c>
      <c r="D347" s="1">
        <v>16682</v>
      </c>
      <c r="E347" s="1">
        <v>18919</v>
      </c>
      <c r="F347" s="1">
        <v>21396</v>
      </c>
      <c r="G347" s="1">
        <v>22721</v>
      </c>
      <c r="H347" s="1">
        <v>24590</v>
      </c>
      <c r="I347" s="1">
        <v>26379</v>
      </c>
      <c r="J347" s="1">
        <v>27223</v>
      </c>
      <c r="K347" s="1">
        <v>28341</v>
      </c>
    </row>
    <row r="348" spans="1:11" ht="16" x14ac:dyDescent="0.2">
      <c r="A348" s="6" t="s">
        <v>355</v>
      </c>
      <c r="B348" s="1">
        <v>8675</v>
      </c>
      <c r="C348" s="1">
        <v>11306</v>
      </c>
      <c r="D348" s="1">
        <v>14093</v>
      </c>
      <c r="E348" s="1">
        <v>16476</v>
      </c>
      <c r="F348" s="1">
        <v>18306</v>
      </c>
      <c r="G348" s="1">
        <v>20578</v>
      </c>
      <c r="H348" s="1">
        <v>22547</v>
      </c>
      <c r="I348" s="1">
        <v>23596</v>
      </c>
      <c r="J348" s="1">
        <v>25116</v>
      </c>
      <c r="K348" s="1">
        <v>26370</v>
      </c>
    </row>
    <row r="349" spans="1:11" ht="16" x14ac:dyDescent="0.2">
      <c r="A349" s="6" t="s">
        <v>356</v>
      </c>
      <c r="B349" s="1">
        <v>9129</v>
      </c>
      <c r="C349" s="1">
        <v>11829</v>
      </c>
      <c r="D349" s="1">
        <v>14220</v>
      </c>
      <c r="E349" s="1">
        <v>16727</v>
      </c>
      <c r="F349" s="1">
        <v>19086</v>
      </c>
      <c r="G349" s="1">
        <v>21306</v>
      </c>
      <c r="H349" s="1">
        <v>23108</v>
      </c>
      <c r="I349" s="1">
        <v>24788</v>
      </c>
      <c r="J349" s="1">
        <v>26274</v>
      </c>
      <c r="K349" s="1">
        <v>27723</v>
      </c>
    </row>
    <row r="350" spans="1:11" ht="16" x14ac:dyDescent="0.2">
      <c r="A350" s="6" t="s">
        <v>357</v>
      </c>
      <c r="B350" s="1">
        <v>9109</v>
      </c>
      <c r="C350" s="1">
        <v>11532</v>
      </c>
      <c r="D350" s="1">
        <v>13994</v>
      </c>
      <c r="E350" s="1">
        <v>16390</v>
      </c>
      <c r="F350" s="1">
        <v>18376</v>
      </c>
      <c r="G350" s="1">
        <v>20294</v>
      </c>
      <c r="H350" s="1">
        <v>21712</v>
      </c>
      <c r="I350" s="1">
        <v>23745</v>
      </c>
      <c r="J350" s="1">
        <v>24578</v>
      </c>
      <c r="K350" s="1">
        <v>26137</v>
      </c>
    </row>
    <row r="351" spans="1:11" ht="16" x14ac:dyDescent="0.2">
      <c r="A351" s="6" t="s">
        <v>358</v>
      </c>
      <c r="B351" s="1">
        <v>9109</v>
      </c>
      <c r="C351" s="1">
        <v>11402</v>
      </c>
      <c r="D351" s="1">
        <v>14169</v>
      </c>
      <c r="E351" s="1">
        <v>16351</v>
      </c>
      <c r="F351" s="1">
        <v>18445</v>
      </c>
      <c r="G351" s="1">
        <v>20732</v>
      </c>
      <c r="H351" s="1">
        <v>22425</v>
      </c>
      <c r="I351" s="1">
        <v>23980</v>
      </c>
      <c r="J351" s="1">
        <v>25222</v>
      </c>
      <c r="K351" s="1">
        <v>26842</v>
      </c>
    </row>
    <row r="352" spans="1:11" ht="16" x14ac:dyDescent="0.2">
      <c r="A352" s="6" t="s">
        <v>359</v>
      </c>
      <c r="B352" s="1">
        <v>5442</v>
      </c>
      <c r="C352" s="1">
        <v>5190</v>
      </c>
      <c r="D352" s="1">
        <v>4944</v>
      </c>
      <c r="E352" s="1">
        <v>4950</v>
      </c>
      <c r="F352" s="1">
        <v>5097</v>
      </c>
      <c r="G352" s="1">
        <v>5132</v>
      </c>
      <c r="H352" s="1">
        <v>5069</v>
      </c>
      <c r="I352" s="1">
        <v>5157</v>
      </c>
      <c r="J352" s="1">
        <v>4967</v>
      </c>
      <c r="K352" s="1">
        <v>4932</v>
      </c>
    </row>
    <row r="353" spans="1:11" ht="16" x14ac:dyDescent="0.2">
      <c r="A353" s="6" t="s">
        <v>360</v>
      </c>
      <c r="B353" s="1">
        <v>9722</v>
      </c>
      <c r="C353" s="1">
        <v>12363</v>
      </c>
      <c r="D353" s="1">
        <v>15030</v>
      </c>
      <c r="E353" s="1">
        <v>17161</v>
      </c>
      <c r="F353" s="1">
        <v>19977</v>
      </c>
      <c r="G353" s="1">
        <v>21819</v>
      </c>
      <c r="H353" s="1">
        <v>23039</v>
      </c>
      <c r="I353" s="1">
        <v>24661</v>
      </c>
      <c r="J353" s="1">
        <v>26163</v>
      </c>
      <c r="K353" s="1">
        <v>27795</v>
      </c>
    </row>
    <row r="354" spans="1:11" ht="16" x14ac:dyDescent="0.2">
      <c r="A354" s="6" t="s">
        <v>361</v>
      </c>
      <c r="B354" s="1">
        <v>5665</v>
      </c>
      <c r="C354" s="1">
        <v>5553</v>
      </c>
      <c r="D354" s="1">
        <v>5488</v>
      </c>
      <c r="E354" s="1">
        <v>5492</v>
      </c>
      <c r="F354" s="1">
        <v>5470</v>
      </c>
      <c r="G354" s="1">
        <v>5439</v>
      </c>
      <c r="H354" s="1">
        <v>5456</v>
      </c>
      <c r="I354" s="1">
        <v>5433</v>
      </c>
      <c r="J354" s="1">
        <v>5406</v>
      </c>
      <c r="K354" s="1">
        <v>5407</v>
      </c>
    </row>
    <row r="355" spans="1:11" ht="16" x14ac:dyDescent="0.2">
      <c r="A355" s="6" t="s">
        <v>362</v>
      </c>
      <c r="B355" s="1">
        <v>12548</v>
      </c>
      <c r="C355" s="1">
        <v>15211</v>
      </c>
      <c r="D355" s="1">
        <v>18133</v>
      </c>
      <c r="E355" s="1">
        <v>20242</v>
      </c>
      <c r="F355" s="1">
        <v>22367</v>
      </c>
      <c r="G355" s="1">
        <v>24745</v>
      </c>
      <c r="H355" s="1">
        <v>26573</v>
      </c>
      <c r="I355" s="1">
        <v>27682</v>
      </c>
      <c r="J355" s="1">
        <v>29372</v>
      </c>
      <c r="K355" s="1">
        <v>31301</v>
      </c>
    </row>
    <row r="356" spans="1:11" ht="16" x14ac:dyDescent="0.2">
      <c r="A356" s="6" t="s">
        <v>363</v>
      </c>
      <c r="B356" s="1">
        <v>9901</v>
      </c>
      <c r="C356" s="1">
        <v>11997</v>
      </c>
      <c r="D356" s="1">
        <v>14902</v>
      </c>
      <c r="E356" s="1">
        <v>17013</v>
      </c>
      <c r="F356" s="1">
        <v>19346</v>
      </c>
      <c r="G356" s="1">
        <v>21573</v>
      </c>
      <c r="H356" s="1">
        <v>23193</v>
      </c>
      <c r="I356" s="1">
        <v>24777</v>
      </c>
      <c r="J356" s="1">
        <v>25817</v>
      </c>
      <c r="K356" s="1">
        <v>27217</v>
      </c>
    </row>
    <row r="357" spans="1:11" ht="16" x14ac:dyDescent="0.2">
      <c r="A357" s="6" t="s">
        <v>364</v>
      </c>
      <c r="B357" s="1">
        <v>10241</v>
      </c>
      <c r="C357" s="1">
        <v>13036</v>
      </c>
      <c r="D357" s="1">
        <v>15702</v>
      </c>
      <c r="E357" s="1">
        <v>18140</v>
      </c>
      <c r="F357" s="1">
        <v>20476</v>
      </c>
      <c r="G357" s="1">
        <v>22917</v>
      </c>
      <c r="H357" s="1">
        <v>24447</v>
      </c>
      <c r="I357" s="1">
        <v>26359</v>
      </c>
      <c r="J357" s="1">
        <v>27871</v>
      </c>
      <c r="K357" s="1">
        <v>28891</v>
      </c>
    </row>
    <row r="358" spans="1:11" ht="16" x14ac:dyDescent="0.2">
      <c r="A358" s="6" t="s">
        <v>365</v>
      </c>
      <c r="B358" s="1">
        <v>9339</v>
      </c>
      <c r="C358" s="1">
        <v>12080</v>
      </c>
      <c r="D358" s="1">
        <v>14585</v>
      </c>
      <c r="E358" s="1">
        <v>17202</v>
      </c>
      <c r="F358" s="1">
        <v>19193</v>
      </c>
      <c r="G358" s="1">
        <v>21032</v>
      </c>
      <c r="H358" s="1">
        <v>23416</v>
      </c>
      <c r="I358" s="1">
        <v>24339</v>
      </c>
      <c r="J358" s="1">
        <v>26248</v>
      </c>
      <c r="K358" s="1">
        <v>27368</v>
      </c>
    </row>
    <row r="359" spans="1:11" ht="16" x14ac:dyDescent="0.2">
      <c r="A359" s="6" t="s">
        <v>366</v>
      </c>
      <c r="B359" s="1">
        <v>9645</v>
      </c>
      <c r="C359" s="1">
        <v>12360</v>
      </c>
      <c r="D359" s="1">
        <v>14934</v>
      </c>
      <c r="E359" s="1">
        <v>17259</v>
      </c>
      <c r="F359" s="1">
        <v>19190</v>
      </c>
      <c r="G359" s="1">
        <v>21527</v>
      </c>
      <c r="H359" s="1">
        <v>23400</v>
      </c>
      <c r="I359" s="1">
        <v>24878</v>
      </c>
      <c r="J359" s="1">
        <v>26011</v>
      </c>
      <c r="K359" s="1">
        <v>27759</v>
      </c>
    </row>
    <row r="360" spans="1:11" ht="16" x14ac:dyDescent="0.2">
      <c r="A360" s="6" t="s">
        <v>367</v>
      </c>
      <c r="B360" s="1">
        <v>9938</v>
      </c>
      <c r="C360" s="1">
        <v>12675</v>
      </c>
      <c r="D360" s="1">
        <v>15635</v>
      </c>
      <c r="E360" s="1">
        <v>18249</v>
      </c>
      <c r="F360" s="1">
        <v>20187</v>
      </c>
      <c r="G360" s="1">
        <v>22307</v>
      </c>
      <c r="H360" s="1">
        <v>24428</v>
      </c>
      <c r="I360" s="1">
        <v>25897</v>
      </c>
      <c r="J360" s="1">
        <v>27653</v>
      </c>
      <c r="K360" s="1">
        <v>29132</v>
      </c>
    </row>
    <row r="361" spans="1:11" ht="16" x14ac:dyDescent="0.2">
      <c r="A361" s="6" t="s">
        <v>368</v>
      </c>
      <c r="B361" s="1">
        <v>9995</v>
      </c>
      <c r="C361" s="1">
        <v>12589</v>
      </c>
      <c r="D361" s="1">
        <v>15143</v>
      </c>
      <c r="E361" s="1">
        <v>17541</v>
      </c>
      <c r="F361" s="1">
        <v>20006</v>
      </c>
      <c r="G361" s="1">
        <v>22395</v>
      </c>
      <c r="H361" s="1">
        <v>24103</v>
      </c>
      <c r="I361" s="1">
        <v>25269</v>
      </c>
      <c r="J361" s="1">
        <v>27077</v>
      </c>
      <c r="K361" s="1">
        <v>27363</v>
      </c>
    </row>
    <row r="362" spans="1:11" ht="16" x14ac:dyDescent="0.2">
      <c r="A362" s="6" t="s">
        <v>369</v>
      </c>
      <c r="B362" s="1">
        <v>60303</v>
      </c>
      <c r="C362" s="1">
        <v>62719</v>
      </c>
      <c r="D362" s="1">
        <v>64881</v>
      </c>
      <c r="E362" s="1">
        <v>67777</v>
      </c>
      <c r="F362" s="1">
        <v>68239</v>
      </c>
      <c r="G362" s="1">
        <v>68487</v>
      </c>
      <c r="H362" s="1">
        <v>68897</v>
      </c>
      <c r="I362" s="1">
        <v>68778</v>
      </c>
      <c r="J362" s="1">
        <v>69574</v>
      </c>
      <c r="K362" s="1">
        <v>67491</v>
      </c>
    </row>
    <row r="363" spans="1:11" ht="16" x14ac:dyDescent="0.2">
      <c r="A363" s="6" t="s">
        <v>370</v>
      </c>
      <c r="B363" s="1">
        <v>13210</v>
      </c>
      <c r="C363" s="1">
        <v>15705</v>
      </c>
      <c r="D363" s="1">
        <v>18527</v>
      </c>
      <c r="E363" s="1">
        <v>21078</v>
      </c>
      <c r="F363" s="1">
        <v>23019</v>
      </c>
      <c r="G363" s="1">
        <v>25243</v>
      </c>
      <c r="H363" s="1">
        <v>26390</v>
      </c>
      <c r="I363" s="1">
        <v>28394</v>
      </c>
      <c r="J363" s="1">
        <v>30014</v>
      </c>
      <c r="K363" s="1">
        <v>30238</v>
      </c>
    </row>
    <row r="364" spans="1:11" ht="16" x14ac:dyDescent="0.2">
      <c r="A364" s="6" t="s">
        <v>371</v>
      </c>
      <c r="B364" s="1">
        <v>10392</v>
      </c>
      <c r="C364" s="1">
        <v>13214</v>
      </c>
      <c r="D364" s="1">
        <v>15786</v>
      </c>
      <c r="E364" s="1">
        <v>18238</v>
      </c>
      <c r="F364" s="1">
        <v>20533</v>
      </c>
      <c r="G364" s="1">
        <v>22514</v>
      </c>
      <c r="H364" s="1">
        <v>24434</v>
      </c>
      <c r="I364" s="1">
        <v>26198</v>
      </c>
      <c r="J364" s="1">
        <v>27193</v>
      </c>
      <c r="K364" s="1">
        <v>29001</v>
      </c>
    </row>
    <row r="365" spans="1:11" ht="16" x14ac:dyDescent="0.2">
      <c r="A365" s="6" t="s">
        <v>372</v>
      </c>
      <c r="B365" s="1">
        <v>9951</v>
      </c>
      <c r="C365" s="1">
        <v>12353</v>
      </c>
      <c r="D365" s="1">
        <v>15018</v>
      </c>
      <c r="E365" s="1">
        <v>17518</v>
      </c>
      <c r="F365" s="1">
        <v>20136</v>
      </c>
      <c r="G365" s="1">
        <v>21746</v>
      </c>
      <c r="H365" s="1">
        <v>23975</v>
      </c>
      <c r="I365" s="1">
        <v>25234</v>
      </c>
      <c r="J365" s="1">
        <v>26513</v>
      </c>
      <c r="K365" s="1">
        <v>27665</v>
      </c>
    </row>
    <row r="366" spans="1:11" ht="16" x14ac:dyDescent="0.2">
      <c r="A366" s="6" t="s">
        <v>373</v>
      </c>
      <c r="B366" s="1">
        <v>9751</v>
      </c>
      <c r="C366" s="1">
        <v>12709</v>
      </c>
      <c r="D366" s="1">
        <v>15611</v>
      </c>
      <c r="E366" s="1">
        <v>18162</v>
      </c>
      <c r="F366" s="1">
        <v>20106</v>
      </c>
      <c r="G366" s="1">
        <v>22592</v>
      </c>
      <c r="H366" s="1">
        <v>23968</v>
      </c>
      <c r="I366" s="1">
        <v>25907</v>
      </c>
      <c r="J366" s="1">
        <v>27219</v>
      </c>
      <c r="K366" s="1">
        <v>28683</v>
      </c>
    </row>
    <row r="367" spans="1:11" ht="16" x14ac:dyDescent="0.2">
      <c r="A367" s="6" t="s">
        <v>374</v>
      </c>
      <c r="B367" s="1">
        <v>9593</v>
      </c>
      <c r="C367" s="1">
        <v>12216</v>
      </c>
      <c r="D367" s="1">
        <v>14883</v>
      </c>
      <c r="E367" s="1">
        <v>17339</v>
      </c>
      <c r="F367" s="1">
        <v>19491</v>
      </c>
      <c r="G367" s="1">
        <v>21918</v>
      </c>
      <c r="H367" s="1">
        <v>23019</v>
      </c>
      <c r="I367" s="1">
        <v>24872</v>
      </c>
      <c r="J367" s="1">
        <v>26157</v>
      </c>
      <c r="K367" s="1">
        <v>27622</v>
      </c>
    </row>
    <row r="368" spans="1:11" ht="16" x14ac:dyDescent="0.2">
      <c r="A368" s="6" t="s">
        <v>375</v>
      </c>
      <c r="B368" s="1">
        <v>10035</v>
      </c>
      <c r="C368" s="1">
        <v>12623</v>
      </c>
      <c r="D368" s="1">
        <v>15263</v>
      </c>
      <c r="E368" s="1">
        <v>17771</v>
      </c>
      <c r="F368" s="1">
        <v>20608</v>
      </c>
      <c r="G368" s="1">
        <v>22066</v>
      </c>
      <c r="H368" s="1">
        <v>24026</v>
      </c>
      <c r="I368" s="1">
        <v>26042</v>
      </c>
      <c r="J368" s="1">
        <v>27096</v>
      </c>
      <c r="K368" s="1">
        <v>28877</v>
      </c>
    </row>
    <row r="369" spans="1:11" ht="16" x14ac:dyDescent="0.2">
      <c r="A369" s="6" t="s">
        <v>376</v>
      </c>
      <c r="B369" s="1">
        <v>9720</v>
      </c>
      <c r="C369" s="1">
        <v>12144</v>
      </c>
      <c r="D369" s="1">
        <v>14831</v>
      </c>
      <c r="E369" s="1">
        <v>17108</v>
      </c>
      <c r="F369" s="1">
        <v>19369</v>
      </c>
      <c r="G369" s="1">
        <v>21925</v>
      </c>
      <c r="H369" s="1">
        <v>23463</v>
      </c>
      <c r="I369" s="1">
        <v>24880</v>
      </c>
      <c r="J369" s="1">
        <v>25988</v>
      </c>
      <c r="K369" s="1">
        <v>27373</v>
      </c>
    </row>
    <row r="370" spans="1:11" ht="16" x14ac:dyDescent="0.2">
      <c r="A370" s="6" t="s">
        <v>377</v>
      </c>
      <c r="B370" s="1">
        <v>49051</v>
      </c>
      <c r="C370" s="1">
        <v>50705</v>
      </c>
      <c r="D370" s="1">
        <v>52844</v>
      </c>
      <c r="E370" s="1">
        <v>55390</v>
      </c>
      <c r="F370" s="1">
        <v>56472</v>
      </c>
      <c r="G370" s="1">
        <v>59733</v>
      </c>
      <c r="H370" s="1">
        <v>60450</v>
      </c>
      <c r="I370" s="1">
        <v>61208</v>
      </c>
      <c r="J370" s="1">
        <v>62023</v>
      </c>
      <c r="K370" s="1">
        <v>63010</v>
      </c>
    </row>
    <row r="371" spans="1:11" ht="16" x14ac:dyDescent="0.2">
      <c r="A371" s="6" t="s">
        <v>378</v>
      </c>
      <c r="B371" s="1">
        <v>11171</v>
      </c>
      <c r="C371" s="1">
        <v>13603</v>
      </c>
      <c r="D371" s="1">
        <v>16319</v>
      </c>
      <c r="E371" s="1">
        <v>18463</v>
      </c>
      <c r="F371" s="1">
        <v>20908</v>
      </c>
      <c r="G371" s="1">
        <v>22871</v>
      </c>
      <c r="H371" s="1">
        <v>24649</v>
      </c>
      <c r="I371" s="1">
        <v>25677</v>
      </c>
      <c r="J371" s="1">
        <v>27408</v>
      </c>
      <c r="K371" s="1">
        <v>28577</v>
      </c>
    </row>
    <row r="372" spans="1:11" ht="16" x14ac:dyDescent="0.2">
      <c r="A372" s="6" t="s">
        <v>379</v>
      </c>
      <c r="B372" s="1">
        <v>9207</v>
      </c>
      <c r="C372" s="1">
        <v>11452</v>
      </c>
      <c r="D372" s="1">
        <v>14369</v>
      </c>
      <c r="E372" s="1">
        <v>16705</v>
      </c>
      <c r="F372" s="1">
        <v>18853</v>
      </c>
      <c r="G372" s="1">
        <v>20769</v>
      </c>
      <c r="H372" s="1">
        <v>22969</v>
      </c>
      <c r="I372" s="1">
        <v>24347</v>
      </c>
      <c r="J372" s="1">
        <v>25399</v>
      </c>
      <c r="K372" s="1">
        <v>26430</v>
      </c>
    </row>
    <row r="373" spans="1:11" ht="16" x14ac:dyDescent="0.2">
      <c r="A373" s="6" t="s">
        <v>380</v>
      </c>
      <c r="B373" s="1">
        <v>9613</v>
      </c>
      <c r="C373" s="1">
        <v>11994</v>
      </c>
      <c r="D373" s="1">
        <v>14711</v>
      </c>
      <c r="E373" s="1">
        <v>17742</v>
      </c>
      <c r="F373" s="1">
        <v>19965</v>
      </c>
      <c r="G373" s="1">
        <v>21919</v>
      </c>
      <c r="H373" s="1">
        <v>24173</v>
      </c>
      <c r="I373" s="1">
        <v>25412</v>
      </c>
      <c r="J373" s="1">
        <v>26536</v>
      </c>
      <c r="K373" s="1">
        <v>28056</v>
      </c>
    </row>
    <row r="374" spans="1:11" ht="16" x14ac:dyDescent="0.2">
      <c r="A374" s="6" t="s">
        <v>381</v>
      </c>
      <c r="B374" s="1">
        <v>8847</v>
      </c>
      <c r="C374" s="1">
        <v>11475</v>
      </c>
      <c r="D374" s="1">
        <v>14420</v>
      </c>
      <c r="E374" s="1">
        <v>16584</v>
      </c>
      <c r="F374" s="1">
        <v>18657</v>
      </c>
      <c r="G374" s="1">
        <v>21020</v>
      </c>
      <c r="H374" s="1">
        <v>22546</v>
      </c>
      <c r="I374" s="1">
        <v>23709</v>
      </c>
      <c r="J374" s="1">
        <v>25326</v>
      </c>
      <c r="K374" s="1">
        <v>26737</v>
      </c>
    </row>
    <row r="375" spans="1:11" ht="16" x14ac:dyDescent="0.2">
      <c r="A375" s="6" t="s">
        <v>382</v>
      </c>
      <c r="B375" s="1">
        <v>9388</v>
      </c>
      <c r="C375" s="1">
        <v>12132</v>
      </c>
      <c r="D375" s="1">
        <v>14985</v>
      </c>
      <c r="E375" s="1">
        <v>17346</v>
      </c>
      <c r="F375" s="1">
        <v>19512</v>
      </c>
      <c r="G375" s="1">
        <v>21901</v>
      </c>
      <c r="H375" s="1">
        <v>23611</v>
      </c>
      <c r="I375" s="1">
        <v>25538</v>
      </c>
      <c r="J375" s="1">
        <v>26267</v>
      </c>
      <c r="K375" s="1">
        <v>28092</v>
      </c>
    </row>
    <row r="376" spans="1:11" ht="16" x14ac:dyDescent="0.2">
      <c r="A376" s="6" t="s">
        <v>383</v>
      </c>
      <c r="B376" s="1">
        <v>5480</v>
      </c>
      <c r="C376" s="1">
        <v>5177</v>
      </c>
      <c r="D376" s="1">
        <v>5277</v>
      </c>
      <c r="E376" s="1">
        <v>5126</v>
      </c>
      <c r="F376" s="1">
        <v>5127</v>
      </c>
      <c r="G376" s="1">
        <v>5121</v>
      </c>
      <c r="H376" s="1">
        <v>5086</v>
      </c>
      <c r="I376" s="1">
        <v>5194</v>
      </c>
      <c r="J376" s="1">
        <v>5298</v>
      </c>
      <c r="K376" s="1">
        <v>5236</v>
      </c>
    </row>
    <row r="377" spans="1:11" ht="16" x14ac:dyDescent="0.2">
      <c r="A377" s="6" t="s">
        <v>384</v>
      </c>
      <c r="B377" s="1">
        <v>9011</v>
      </c>
      <c r="C377" s="1">
        <v>11462</v>
      </c>
      <c r="D377" s="1">
        <v>14196</v>
      </c>
      <c r="E377" s="1">
        <v>16999</v>
      </c>
      <c r="F377" s="1">
        <v>19193</v>
      </c>
      <c r="G377" s="1">
        <v>21260</v>
      </c>
      <c r="H377" s="1">
        <v>23078</v>
      </c>
      <c r="I377" s="1">
        <v>24264</v>
      </c>
      <c r="J377" s="1">
        <v>25988</v>
      </c>
      <c r="K377" s="1">
        <v>27115</v>
      </c>
    </row>
    <row r="378" spans="1:11" ht="16" x14ac:dyDescent="0.2">
      <c r="A378" s="6" t="s">
        <v>385</v>
      </c>
      <c r="B378" s="1">
        <v>5662</v>
      </c>
      <c r="C378" s="1">
        <v>5371</v>
      </c>
      <c r="D378" s="1">
        <v>5483</v>
      </c>
      <c r="E378" s="1">
        <v>5305</v>
      </c>
      <c r="F378" s="1">
        <v>5289</v>
      </c>
      <c r="G378" s="1">
        <v>5447</v>
      </c>
      <c r="H378" s="1">
        <v>5342</v>
      </c>
      <c r="I378" s="1">
        <v>5212</v>
      </c>
      <c r="J378" s="1">
        <v>5282</v>
      </c>
      <c r="K378" s="1">
        <v>5236</v>
      </c>
    </row>
    <row r="379" spans="1:11" ht="16" x14ac:dyDescent="0.2">
      <c r="A379" s="6" t="s">
        <v>386</v>
      </c>
      <c r="B379" s="1">
        <v>10134</v>
      </c>
      <c r="C379" s="1">
        <v>12484</v>
      </c>
      <c r="D379" s="1">
        <v>15597</v>
      </c>
      <c r="E379" s="1">
        <v>18078</v>
      </c>
      <c r="F379" s="1">
        <v>20509</v>
      </c>
      <c r="G379" s="1">
        <v>22219</v>
      </c>
      <c r="H379" s="1">
        <v>24359</v>
      </c>
      <c r="I379" s="1">
        <v>26309</v>
      </c>
      <c r="J379" s="1">
        <v>27083</v>
      </c>
      <c r="K379" s="1">
        <v>28945</v>
      </c>
    </row>
    <row r="380" spans="1:11" ht="16" x14ac:dyDescent="0.2">
      <c r="A380" s="6" t="s">
        <v>387</v>
      </c>
      <c r="B380" s="1">
        <v>9632</v>
      </c>
      <c r="C380" s="1">
        <v>11790</v>
      </c>
      <c r="D380" s="1">
        <v>14801</v>
      </c>
      <c r="E380" s="1">
        <v>17207</v>
      </c>
      <c r="F380" s="1">
        <v>19364</v>
      </c>
      <c r="G380" s="1">
        <v>21111</v>
      </c>
      <c r="H380" s="1">
        <v>22857</v>
      </c>
      <c r="I380" s="1">
        <v>24595</v>
      </c>
      <c r="J380" s="1">
        <v>25717</v>
      </c>
      <c r="K380" s="1">
        <v>27138</v>
      </c>
    </row>
    <row r="381" spans="1:11" ht="16" x14ac:dyDescent="0.2">
      <c r="A381" s="6" t="s">
        <v>388</v>
      </c>
      <c r="B381" s="1">
        <v>9979</v>
      </c>
      <c r="C381" s="1">
        <v>12819</v>
      </c>
      <c r="D381" s="1">
        <v>15455</v>
      </c>
      <c r="E381" s="1">
        <v>18362</v>
      </c>
      <c r="F381" s="1">
        <v>20818</v>
      </c>
      <c r="G381" s="1">
        <v>22438</v>
      </c>
      <c r="H381" s="1">
        <v>24232</v>
      </c>
      <c r="I381" s="1">
        <v>26099</v>
      </c>
      <c r="J381" s="1">
        <v>26929</v>
      </c>
      <c r="K381" s="1">
        <v>28870</v>
      </c>
    </row>
    <row r="382" spans="1:11" ht="16" x14ac:dyDescent="0.2">
      <c r="A382" s="6" t="s">
        <v>389</v>
      </c>
      <c r="B382" s="1">
        <v>15227</v>
      </c>
      <c r="C382" s="1">
        <v>17278</v>
      </c>
      <c r="D382" s="1">
        <v>20209</v>
      </c>
      <c r="E382" s="1">
        <v>22479</v>
      </c>
      <c r="F382" s="1">
        <v>24346</v>
      </c>
      <c r="G382" s="1">
        <v>26348</v>
      </c>
      <c r="H382" s="1">
        <v>28532</v>
      </c>
      <c r="I382" s="1">
        <v>29320</v>
      </c>
      <c r="J382" s="1">
        <v>30508</v>
      </c>
      <c r="K382" s="1">
        <v>32237</v>
      </c>
    </row>
    <row r="383" spans="1:11" ht="16" x14ac:dyDescent="0.2">
      <c r="A383" s="6" t="s">
        <v>390</v>
      </c>
      <c r="B383" s="1">
        <v>9650</v>
      </c>
      <c r="C383" s="1">
        <v>12173</v>
      </c>
      <c r="D383" s="1">
        <v>14486</v>
      </c>
      <c r="E383" s="1">
        <v>17117</v>
      </c>
      <c r="F383" s="1">
        <v>19942</v>
      </c>
      <c r="G383" s="1">
        <v>21423</v>
      </c>
      <c r="H383" s="1">
        <v>23097</v>
      </c>
      <c r="I383" s="1">
        <v>25031</v>
      </c>
      <c r="J383" s="1">
        <v>26368</v>
      </c>
      <c r="K383" s="1">
        <v>27674</v>
      </c>
    </row>
    <row r="384" spans="1:11" ht="16" x14ac:dyDescent="0.2">
      <c r="A384" s="6" t="s">
        <v>391</v>
      </c>
      <c r="B384" s="1">
        <v>9760</v>
      </c>
      <c r="C384" s="1">
        <v>12162</v>
      </c>
      <c r="D384" s="1">
        <v>14964</v>
      </c>
      <c r="E384" s="1">
        <v>17369</v>
      </c>
      <c r="F384" s="1">
        <v>19359</v>
      </c>
      <c r="G384" s="1">
        <v>21602</v>
      </c>
      <c r="H384" s="1">
        <v>23062</v>
      </c>
      <c r="I384" s="1">
        <v>24691</v>
      </c>
      <c r="J384" s="1">
        <v>25973</v>
      </c>
      <c r="K384" s="1">
        <v>27447</v>
      </c>
    </row>
    <row r="385" spans="1:11" ht="16" x14ac:dyDescent="0.2">
      <c r="A385" s="6" t="s">
        <v>392</v>
      </c>
      <c r="B385" s="1">
        <v>9910</v>
      </c>
      <c r="C385" s="1">
        <v>12671</v>
      </c>
      <c r="D385" s="1">
        <v>15640</v>
      </c>
      <c r="E385" s="1">
        <v>17817</v>
      </c>
      <c r="F385" s="1">
        <v>20395</v>
      </c>
      <c r="G385" s="1">
        <v>22541</v>
      </c>
      <c r="H385" s="1">
        <v>24120</v>
      </c>
      <c r="I385" s="1">
        <v>25837</v>
      </c>
      <c r="J385" s="1">
        <v>27314</v>
      </c>
      <c r="K385" s="1">
        <v>28653</v>
      </c>
    </row>
    <row r="386" spans="1:11" ht="16" x14ac:dyDescent="0.2">
      <c r="A386" s="6" t="s">
        <v>393</v>
      </c>
      <c r="B386" s="1">
        <v>10287</v>
      </c>
      <c r="C386" s="1">
        <v>12977</v>
      </c>
      <c r="D386" s="1">
        <v>16128</v>
      </c>
      <c r="E386" s="1">
        <v>18500</v>
      </c>
      <c r="F386" s="1">
        <v>20720</v>
      </c>
      <c r="G386" s="1">
        <v>22803</v>
      </c>
      <c r="H386" s="1">
        <v>24830</v>
      </c>
      <c r="I386" s="1">
        <v>25568</v>
      </c>
      <c r="J386" s="1">
        <v>27471</v>
      </c>
      <c r="K386" s="1">
        <v>28810</v>
      </c>
    </row>
    <row r="387" spans="1:11" ht="16" x14ac:dyDescent="0.2">
      <c r="A387" s="6" t="s">
        <v>394</v>
      </c>
      <c r="B387" s="1">
        <v>13912</v>
      </c>
      <c r="C387" s="1">
        <v>16690</v>
      </c>
      <c r="D387" s="1">
        <v>19326</v>
      </c>
      <c r="E387" s="1">
        <v>21232</v>
      </c>
      <c r="F387" s="1">
        <v>23516</v>
      </c>
      <c r="G387" s="1">
        <v>25112</v>
      </c>
      <c r="H387" s="1">
        <v>27112</v>
      </c>
      <c r="I387" s="1">
        <v>29015</v>
      </c>
      <c r="J387" s="1">
        <v>29525</v>
      </c>
      <c r="K387" s="1">
        <v>30519</v>
      </c>
    </row>
    <row r="388" spans="1:11" ht="16" x14ac:dyDescent="0.2">
      <c r="A388" s="6" t="s">
        <v>395</v>
      </c>
      <c r="B388" s="1">
        <v>12991</v>
      </c>
      <c r="C388" s="1">
        <v>15701</v>
      </c>
      <c r="D388" s="1">
        <v>18310</v>
      </c>
      <c r="E388" s="1">
        <v>20769</v>
      </c>
      <c r="F388" s="1">
        <v>23155</v>
      </c>
      <c r="G388" s="1">
        <v>25023</v>
      </c>
      <c r="H388" s="1">
        <v>26959</v>
      </c>
      <c r="I388" s="1">
        <v>28778</v>
      </c>
      <c r="J388" s="1">
        <v>30105</v>
      </c>
      <c r="K388" s="1">
        <v>31357</v>
      </c>
    </row>
    <row r="389" spans="1:11" ht="16" x14ac:dyDescent="0.2">
      <c r="A389" s="6" t="s">
        <v>396</v>
      </c>
      <c r="B389" s="1">
        <v>9998</v>
      </c>
      <c r="C389" s="1">
        <v>12693</v>
      </c>
      <c r="D389" s="1">
        <v>15314</v>
      </c>
      <c r="E389" s="1">
        <v>17728</v>
      </c>
      <c r="F389" s="1">
        <v>19779</v>
      </c>
      <c r="G389" s="1">
        <v>22059</v>
      </c>
      <c r="H389" s="1">
        <v>23793</v>
      </c>
      <c r="I389" s="1">
        <v>24792</v>
      </c>
      <c r="J389" s="1">
        <v>26616</v>
      </c>
      <c r="K389" s="1">
        <v>27596</v>
      </c>
    </row>
    <row r="390" spans="1:11" ht="16" x14ac:dyDescent="0.2">
      <c r="A390" s="6" t="s">
        <v>397</v>
      </c>
      <c r="B390" s="1">
        <v>10132</v>
      </c>
      <c r="C390" s="1">
        <v>12797</v>
      </c>
      <c r="D390" s="1">
        <v>15283</v>
      </c>
      <c r="E390" s="1">
        <v>18567</v>
      </c>
      <c r="F390" s="1">
        <v>20838</v>
      </c>
      <c r="G390" s="1">
        <v>22671</v>
      </c>
      <c r="H390" s="1">
        <v>24343</v>
      </c>
      <c r="I390" s="1">
        <v>26531</v>
      </c>
      <c r="J390" s="1">
        <v>27818</v>
      </c>
      <c r="K390" s="1">
        <v>28927</v>
      </c>
    </row>
    <row r="391" spans="1:11" ht="16" x14ac:dyDescent="0.2">
      <c r="A391" s="6" t="s">
        <v>398</v>
      </c>
      <c r="B391" s="1">
        <v>11554</v>
      </c>
      <c r="C391" s="1">
        <v>14100</v>
      </c>
      <c r="D391" s="1">
        <v>16612</v>
      </c>
      <c r="E391" s="1">
        <v>18976</v>
      </c>
      <c r="F391" s="1">
        <v>20960</v>
      </c>
      <c r="G391" s="1">
        <v>23228</v>
      </c>
      <c r="H391" s="1">
        <v>24319</v>
      </c>
      <c r="I391" s="1">
        <v>26110</v>
      </c>
      <c r="J391" s="1">
        <v>27301</v>
      </c>
      <c r="K391" s="1">
        <v>28982</v>
      </c>
    </row>
    <row r="392" spans="1:11" ht="16" x14ac:dyDescent="0.2">
      <c r="A392" s="6" t="s">
        <v>399</v>
      </c>
      <c r="B392" s="1">
        <v>10123</v>
      </c>
      <c r="C392" s="1">
        <v>12947</v>
      </c>
      <c r="D392" s="1">
        <v>15710</v>
      </c>
      <c r="E392" s="1">
        <v>17818</v>
      </c>
      <c r="F392" s="1">
        <v>20818</v>
      </c>
      <c r="G392" s="1">
        <v>22676</v>
      </c>
      <c r="H392" s="1">
        <v>24443</v>
      </c>
      <c r="I392" s="1">
        <v>25802</v>
      </c>
      <c r="J392" s="1">
        <v>26816</v>
      </c>
      <c r="K392" s="1">
        <v>28478</v>
      </c>
    </row>
    <row r="393" spans="1:11" ht="16" x14ac:dyDescent="0.2">
      <c r="A393" s="6" t="s">
        <v>400</v>
      </c>
      <c r="B393" s="1">
        <v>9776</v>
      </c>
      <c r="C393" s="1">
        <v>12599</v>
      </c>
      <c r="D393" s="1">
        <v>15103</v>
      </c>
      <c r="E393" s="1">
        <v>17490</v>
      </c>
      <c r="F393" s="1">
        <v>19320</v>
      </c>
      <c r="G393" s="1">
        <v>21434</v>
      </c>
      <c r="H393" s="1">
        <v>23127</v>
      </c>
      <c r="I393" s="1">
        <v>24926</v>
      </c>
      <c r="J393" s="1">
        <v>26063</v>
      </c>
      <c r="K393" s="1">
        <v>27181</v>
      </c>
    </row>
    <row r="394" spans="1:11" ht="16" x14ac:dyDescent="0.2">
      <c r="A394" s="6" t="s">
        <v>401</v>
      </c>
      <c r="B394" s="1">
        <v>10117</v>
      </c>
      <c r="C394" s="1">
        <v>12657</v>
      </c>
      <c r="D394" s="1">
        <v>15400</v>
      </c>
      <c r="E394" s="1">
        <v>17748</v>
      </c>
      <c r="F394" s="1">
        <v>20326</v>
      </c>
      <c r="G394" s="1">
        <v>21990</v>
      </c>
      <c r="H394" s="1">
        <v>23941</v>
      </c>
      <c r="I394" s="1">
        <v>25172</v>
      </c>
      <c r="J394" s="1">
        <v>26700</v>
      </c>
      <c r="K394" s="1">
        <v>28352</v>
      </c>
    </row>
    <row r="395" spans="1:11" ht="16" x14ac:dyDescent="0.2">
      <c r="A395" s="6" t="s">
        <v>402</v>
      </c>
      <c r="B395" s="1">
        <v>11211</v>
      </c>
      <c r="C395" s="1">
        <v>13664</v>
      </c>
      <c r="D395" s="1">
        <v>16345</v>
      </c>
      <c r="E395" s="1">
        <v>18679</v>
      </c>
      <c r="F395" s="1">
        <v>20665</v>
      </c>
      <c r="G395" s="1">
        <v>22995</v>
      </c>
      <c r="H395" s="1">
        <v>24364</v>
      </c>
      <c r="I395" s="1">
        <v>26010</v>
      </c>
      <c r="J395" s="1">
        <v>26663</v>
      </c>
      <c r="K395" s="1">
        <v>28944</v>
      </c>
    </row>
    <row r="396" spans="1:11" ht="16" x14ac:dyDescent="0.2">
      <c r="A396" s="6" t="s">
        <v>403</v>
      </c>
      <c r="B396" s="1">
        <v>9779</v>
      </c>
      <c r="C396" s="1">
        <v>12460</v>
      </c>
      <c r="D396" s="1">
        <v>15159</v>
      </c>
      <c r="E396" s="1">
        <v>17395</v>
      </c>
      <c r="F396" s="1">
        <v>19736</v>
      </c>
      <c r="G396" s="1">
        <v>21277</v>
      </c>
      <c r="H396" s="1">
        <v>23400</v>
      </c>
      <c r="I396" s="1">
        <v>24820</v>
      </c>
      <c r="J396" s="1">
        <v>26331</v>
      </c>
      <c r="K396" s="1">
        <v>27471</v>
      </c>
    </row>
    <row r="397" spans="1:11" ht="16" x14ac:dyDescent="0.2">
      <c r="A397" s="6" t="s">
        <v>404</v>
      </c>
      <c r="B397" s="1">
        <v>9554</v>
      </c>
      <c r="C397" s="1">
        <v>12164</v>
      </c>
      <c r="D397" s="1">
        <v>14909</v>
      </c>
      <c r="E397" s="1">
        <v>17002</v>
      </c>
      <c r="F397" s="1">
        <v>19724</v>
      </c>
      <c r="G397" s="1">
        <v>21579</v>
      </c>
      <c r="H397" s="1">
        <v>23460</v>
      </c>
      <c r="I397" s="1">
        <v>25253</v>
      </c>
      <c r="J397" s="1">
        <v>26022</v>
      </c>
      <c r="K397" s="1">
        <v>27544</v>
      </c>
    </row>
    <row r="398" spans="1:11" ht="16" x14ac:dyDescent="0.2">
      <c r="A398" s="6" t="s">
        <v>405</v>
      </c>
      <c r="B398" s="1">
        <v>8709</v>
      </c>
      <c r="C398" s="1">
        <v>11220</v>
      </c>
      <c r="D398" s="1">
        <v>13965</v>
      </c>
      <c r="E398" s="1">
        <v>16128</v>
      </c>
      <c r="F398" s="1">
        <v>18277</v>
      </c>
      <c r="G398" s="1">
        <v>19470</v>
      </c>
      <c r="H398" s="1">
        <v>21695</v>
      </c>
      <c r="I398" s="1">
        <v>22602</v>
      </c>
      <c r="J398" s="1">
        <v>24039</v>
      </c>
      <c r="K398" s="1">
        <v>25301</v>
      </c>
    </row>
    <row r="399" spans="1:11" ht="16" x14ac:dyDescent="0.2">
      <c r="A399" s="6" t="s">
        <v>406</v>
      </c>
      <c r="B399" s="1">
        <v>9991</v>
      </c>
      <c r="C399" s="1">
        <v>12104</v>
      </c>
      <c r="D399" s="1">
        <v>15291</v>
      </c>
      <c r="E399" s="1">
        <v>17554</v>
      </c>
      <c r="F399" s="1">
        <v>20202</v>
      </c>
      <c r="G399" s="1">
        <v>22168</v>
      </c>
      <c r="H399" s="1">
        <v>24071</v>
      </c>
      <c r="I399" s="1">
        <v>25471</v>
      </c>
      <c r="J399" s="1">
        <v>26768</v>
      </c>
      <c r="K399" s="1">
        <v>28439</v>
      </c>
    </row>
    <row r="400" spans="1:11" ht="16" x14ac:dyDescent="0.2">
      <c r="A400" s="6" t="s">
        <v>407</v>
      </c>
      <c r="B400" s="1">
        <v>5423</v>
      </c>
      <c r="C400" s="1">
        <v>5357</v>
      </c>
      <c r="D400" s="1">
        <v>5192</v>
      </c>
      <c r="E400" s="1">
        <v>5103</v>
      </c>
      <c r="F400" s="1">
        <v>5110</v>
      </c>
      <c r="G400" s="1">
        <v>5090</v>
      </c>
      <c r="H400" s="1">
        <v>4928</v>
      </c>
      <c r="I400" s="1">
        <v>5112</v>
      </c>
      <c r="J400" s="1">
        <v>5187</v>
      </c>
      <c r="K400" s="1">
        <v>5157</v>
      </c>
    </row>
    <row r="401" spans="1:11" ht="16" x14ac:dyDescent="0.2">
      <c r="A401" s="6" t="s">
        <v>408</v>
      </c>
      <c r="B401" s="1">
        <v>9762</v>
      </c>
      <c r="C401" s="1">
        <v>12253</v>
      </c>
      <c r="D401" s="1">
        <v>15030</v>
      </c>
      <c r="E401" s="1">
        <v>17056</v>
      </c>
      <c r="F401" s="1">
        <v>19205</v>
      </c>
      <c r="G401" s="1">
        <v>21285</v>
      </c>
      <c r="H401" s="1">
        <v>22827</v>
      </c>
      <c r="I401" s="1">
        <v>24663</v>
      </c>
      <c r="J401" s="1">
        <v>25958</v>
      </c>
      <c r="K401" s="1">
        <v>27413</v>
      </c>
    </row>
    <row r="402" spans="1:11" ht="16" x14ac:dyDescent="0.2">
      <c r="A402" s="6" t="s">
        <v>409</v>
      </c>
      <c r="B402" s="1">
        <v>5621</v>
      </c>
      <c r="C402" s="1">
        <v>5519</v>
      </c>
      <c r="D402" s="1">
        <v>5295</v>
      </c>
      <c r="E402" s="1">
        <v>5296</v>
      </c>
      <c r="F402" s="1">
        <v>5386</v>
      </c>
      <c r="G402" s="1">
        <v>5530</v>
      </c>
      <c r="H402" s="1">
        <v>5431</v>
      </c>
      <c r="I402" s="1">
        <v>5388</v>
      </c>
      <c r="J402" s="1">
        <v>5359</v>
      </c>
      <c r="K402" s="1">
        <v>5398</v>
      </c>
    </row>
    <row r="403" spans="1:11" ht="16" x14ac:dyDescent="0.2">
      <c r="A403" s="6" t="s">
        <v>410</v>
      </c>
      <c r="B403" s="1">
        <v>9823</v>
      </c>
      <c r="C403" s="1">
        <v>12343</v>
      </c>
      <c r="D403" s="1">
        <v>15183</v>
      </c>
      <c r="E403" s="1">
        <v>17696</v>
      </c>
      <c r="F403" s="1">
        <v>19813</v>
      </c>
      <c r="G403" s="1">
        <v>21954</v>
      </c>
      <c r="H403" s="1">
        <v>23545</v>
      </c>
      <c r="I403" s="1">
        <v>25407</v>
      </c>
      <c r="J403" s="1">
        <v>26522</v>
      </c>
      <c r="K403" s="1">
        <v>28056</v>
      </c>
    </row>
    <row r="404" spans="1:11" ht="16" x14ac:dyDescent="0.2">
      <c r="A404" s="6" t="s">
        <v>411</v>
      </c>
      <c r="B404" s="1">
        <v>9388</v>
      </c>
      <c r="C404" s="1">
        <v>12055</v>
      </c>
      <c r="D404" s="1">
        <v>14596</v>
      </c>
      <c r="E404" s="1">
        <v>17003</v>
      </c>
      <c r="F404" s="1">
        <v>19169</v>
      </c>
      <c r="G404" s="1">
        <v>21150</v>
      </c>
      <c r="H404" s="1">
        <v>23176</v>
      </c>
      <c r="I404" s="1">
        <v>24556</v>
      </c>
      <c r="J404" s="1">
        <v>26148</v>
      </c>
      <c r="K404" s="1">
        <v>27421</v>
      </c>
    </row>
    <row r="405" spans="1:11" ht="16" x14ac:dyDescent="0.2">
      <c r="A405" s="6" t="s">
        <v>412</v>
      </c>
      <c r="B405" s="1">
        <v>9879</v>
      </c>
      <c r="C405" s="1">
        <v>12980</v>
      </c>
      <c r="D405" s="1">
        <v>15468</v>
      </c>
      <c r="E405" s="1">
        <v>18035</v>
      </c>
      <c r="F405" s="1">
        <v>20055</v>
      </c>
      <c r="G405" s="1">
        <v>22349</v>
      </c>
      <c r="H405" s="1">
        <v>24200</v>
      </c>
      <c r="I405" s="1">
        <v>25444</v>
      </c>
      <c r="J405" s="1">
        <v>27256</v>
      </c>
      <c r="K405" s="1">
        <v>28687</v>
      </c>
    </row>
    <row r="406" spans="1:11" ht="16" x14ac:dyDescent="0.2">
      <c r="A406" s="6" t="s">
        <v>413</v>
      </c>
      <c r="B406" s="1">
        <v>9653</v>
      </c>
      <c r="C406" s="1">
        <v>12398</v>
      </c>
      <c r="D406" s="1">
        <v>14850</v>
      </c>
      <c r="E406" s="1">
        <v>16964</v>
      </c>
      <c r="F406" s="1">
        <v>19281</v>
      </c>
      <c r="G406" s="1">
        <v>21637</v>
      </c>
      <c r="H406" s="1">
        <v>23374</v>
      </c>
      <c r="I406" s="1">
        <v>24701</v>
      </c>
      <c r="J406" s="1">
        <v>25940</v>
      </c>
      <c r="K406" s="1">
        <v>27131</v>
      </c>
    </row>
    <row r="407" spans="1:11" ht="16" x14ac:dyDescent="0.2">
      <c r="A407" s="6" t="s">
        <v>414</v>
      </c>
      <c r="B407" s="1">
        <v>10098</v>
      </c>
      <c r="C407" s="1">
        <v>12735</v>
      </c>
      <c r="D407" s="1">
        <v>15464</v>
      </c>
      <c r="E407" s="1">
        <v>17648</v>
      </c>
      <c r="F407" s="1">
        <v>19685</v>
      </c>
      <c r="G407" s="1">
        <v>22024</v>
      </c>
      <c r="H407" s="1">
        <v>24113</v>
      </c>
      <c r="I407" s="1">
        <v>25277</v>
      </c>
      <c r="J407" s="1">
        <v>27087</v>
      </c>
      <c r="K407" s="1">
        <v>27987</v>
      </c>
    </row>
    <row r="408" spans="1:11" ht="16" x14ac:dyDescent="0.2">
      <c r="A408" s="6" t="s">
        <v>415</v>
      </c>
      <c r="B408" s="1">
        <v>9830</v>
      </c>
      <c r="C408" s="1">
        <v>12104</v>
      </c>
      <c r="D408" s="1">
        <v>14911</v>
      </c>
      <c r="E408" s="1">
        <v>17350</v>
      </c>
      <c r="F408" s="1">
        <v>19979</v>
      </c>
      <c r="G408" s="1">
        <v>21911</v>
      </c>
      <c r="H408" s="1">
        <v>23741</v>
      </c>
      <c r="I408" s="1">
        <v>25136</v>
      </c>
      <c r="J408" s="1">
        <v>26252</v>
      </c>
      <c r="K408" s="1">
        <v>27651</v>
      </c>
    </row>
    <row r="409" spans="1:11" ht="16" x14ac:dyDescent="0.2">
      <c r="A409" s="6" t="s">
        <v>416</v>
      </c>
      <c r="B409" s="1">
        <v>9664</v>
      </c>
      <c r="C409" s="1">
        <v>12180</v>
      </c>
      <c r="D409" s="1">
        <v>14936</v>
      </c>
      <c r="E409" s="1">
        <v>17067</v>
      </c>
      <c r="F409" s="1">
        <v>19575</v>
      </c>
      <c r="G409" s="1">
        <v>21557</v>
      </c>
      <c r="H409" s="1">
        <v>23289</v>
      </c>
      <c r="I409" s="1">
        <v>24427</v>
      </c>
      <c r="J409" s="1">
        <v>26188</v>
      </c>
      <c r="K409" s="1">
        <v>27102</v>
      </c>
    </row>
    <row r="410" spans="1:11" ht="16" x14ac:dyDescent="0.2">
      <c r="A410" s="6" t="s">
        <v>417</v>
      </c>
      <c r="B410" s="1">
        <v>9983</v>
      </c>
      <c r="C410" s="1">
        <v>12484</v>
      </c>
      <c r="D410" s="1">
        <v>15176</v>
      </c>
      <c r="E410" s="1">
        <v>17673</v>
      </c>
      <c r="F410" s="1">
        <v>19699</v>
      </c>
      <c r="G410" s="1">
        <v>21541</v>
      </c>
      <c r="H410" s="1">
        <v>23301</v>
      </c>
      <c r="I410" s="1">
        <v>24588</v>
      </c>
      <c r="J410" s="1">
        <v>26196</v>
      </c>
      <c r="K410" s="1">
        <v>28376</v>
      </c>
    </row>
    <row r="411" spans="1:11" ht="16" x14ac:dyDescent="0.2">
      <c r="A411" s="6" t="s">
        <v>418</v>
      </c>
      <c r="B411" s="1">
        <v>9475</v>
      </c>
      <c r="C411" s="1">
        <v>11874</v>
      </c>
      <c r="D411" s="1">
        <v>14138</v>
      </c>
      <c r="E411" s="1">
        <v>17060</v>
      </c>
      <c r="F411" s="1">
        <v>19026</v>
      </c>
      <c r="G411" s="1">
        <v>20872</v>
      </c>
      <c r="H411" s="1">
        <v>22618</v>
      </c>
      <c r="I411" s="1">
        <v>24377</v>
      </c>
      <c r="J411" s="1">
        <v>25083</v>
      </c>
      <c r="K411" s="1">
        <v>26691</v>
      </c>
    </row>
    <row r="412" spans="1:11" ht="16" x14ac:dyDescent="0.2">
      <c r="A412" s="6" t="s">
        <v>419</v>
      </c>
      <c r="B412" s="1">
        <v>10012</v>
      </c>
      <c r="C412" s="1">
        <v>12652</v>
      </c>
      <c r="D412" s="1">
        <v>15632</v>
      </c>
      <c r="E412" s="1">
        <v>17895</v>
      </c>
      <c r="F412" s="1">
        <v>20648</v>
      </c>
      <c r="G412" s="1">
        <v>22420</v>
      </c>
      <c r="H412" s="1">
        <v>24011</v>
      </c>
      <c r="I412" s="1">
        <v>25839</v>
      </c>
      <c r="J412" s="1">
        <v>27686</v>
      </c>
      <c r="K412" s="1">
        <v>29056</v>
      </c>
    </row>
    <row r="413" spans="1:11" ht="16" x14ac:dyDescent="0.2">
      <c r="A413" s="6" t="s">
        <v>420</v>
      </c>
      <c r="B413" s="1">
        <v>9717</v>
      </c>
      <c r="C413" s="1">
        <v>12285</v>
      </c>
      <c r="D413" s="1">
        <v>14650</v>
      </c>
      <c r="E413" s="1">
        <v>17566</v>
      </c>
      <c r="F413" s="1">
        <v>19580</v>
      </c>
      <c r="G413" s="1">
        <v>21281</v>
      </c>
      <c r="H413" s="1">
        <v>22840</v>
      </c>
      <c r="I413" s="1">
        <v>24136</v>
      </c>
      <c r="J413" s="1">
        <v>25480</v>
      </c>
      <c r="K413" s="1">
        <v>27153</v>
      </c>
    </row>
    <row r="414" spans="1:11" ht="16" x14ac:dyDescent="0.2">
      <c r="A414" s="6" t="s">
        <v>421</v>
      </c>
      <c r="B414" s="1">
        <v>10001</v>
      </c>
      <c r="C414" s="1">
        <v>12852</v>
      </c>
      <c r="D414" s="1">
        <v>15677</v>
      </c>
      <c r="E414" s="1">
        <v>17735</v>
      </c>
      <c r="F414" s="1">
        <v>20361</v>
      </c>
      <c r="G414" s="1">
        <v>22863</v>
      </c>
      <c r="H414" s="1">
        <v>24256</v>
      </c>
      <c r="I414" s="1">
        <v>26218</v>
      </c>
      <c r="J414" s="1">
        <v>27280</v>
      </c>
      <c r="K414" s="1">
        <v>28767</v>
      </c>
    </row>
    <row r="415" spans="1:11" ht="16" x14ac:dyDescent="0.2">
      <c r="A415" s="6" t="s">
        <v>422</v>
      </c>
      <c r="B415" s="1">
        <v>9538</v>
      </c>
      <c r="C415" s="1">
        <v>11939</v>
      </c>
      <c r="D415" s="1">
        <v>14713</v>
      </c>
      <c r="E415" s="1">
        <v>16815</v>
      </c>
      <c r="F415" s="1">
        <v>19285</v>
      </c>
      <c r="G415" s="1">
        <v>20969</v>
      </c>
      <c r="H415" s="1">
        <v>22726</v>
      </c>
      <c r="I415" s="1">
        <v>24300</v>
      </c>
      <c r="J415" s="1">
        <v>25712</v>
      </c>
      <c r="K415" s="1">
        <v>27218</v>
      </c>
    </row>
    <row r="416" spans="1:11" ht="16" x14ac:dyDescent="0.2">
      <c r="A416" s="6" t="s">
        <v>423</v>
      </c>
      <c r="B416" s="1">
        <v>9948</v>
      </c>
      <c r="C416" s="1">
        <v>12638</v>
      </c>
      <c r="D416" s="1">
        <v>15245</v>
      </c>
      <c r="E416" s="1">
        <v>17686</v>
      </c>
      <c r="F416" s="1">
        <v>19998</v>
      </c>
      <c r="G416" s="1">
        <v>21846</v>
      </c>
      <c r="H416" s="1">
        <v>24121</v>
      </c>
      <c r="I416" s="1">
        <v>24901</v>
      </c>
      <c r="J416" s="1">
        <v>26732</v>
      </c>
      <c r="K416" s="1">
        <v>28178</v>
      </c>
    </row>
    <row r="417" spans="1:11" ht="16" x14ac:dyDescent="0.2">
      <c r="A417" s="6" t="s">
        <v>424</v>
      </c>
      <c r="B417" s="1">
        <v>13908</v>
      </c>
      <c r="C417" s="1">
        <v>16729</v>
      </c>
      <c r="D417" s="1">
        <v>18918</v>
      </c>
      <c r="E417" s="1">
        <v>21373</v>
      </c>
      <c r="F417" s="1">
        <v>23464</v>
      </c>
      <c r="G417" s="1">
        <v>25386</v>
      </c>
      <c r="H417" s="1">
        <v>27361</v>
      </c>
      <c r="I417" s="1">
        <v>28506</v>
      </c>
      <c r="J417" s="1">
        <v>29947</v>
      </c>
      <c r="K417" s="1">
        <v>31267</v>
      </c>
    </row>
    <row r="418" spans="1:11" ht="16" x14ac:dyDescent="0.2">
      <c r="A418" s="6" t="s">
        <v>425</v>
      </c>
      <c r="B418" s="1">
        <v>9614</v>
      </c>
      <c r="C418" s="1">
        <v>11884</v>
      </c>
      <c r="D418" s="1">
        <v>14806</v>
      </c>
      <c r="E418" s="1">
        <v>17482</v>
      </c>
      <c r="F418" s="1">
        <v>19391</v>
      </c>
      <c r="G418" s="1">
        <v>21649</v>
      </c>
      <c r="H418" s="1">
        <v>22962</v>
      </c>
      <c r="I418" s="1">
        <v>25040</v>
      </c>
      <c r="J418" s="1">
        <v>25910</v>
      </c>
      <c r="K418" s="1">
        <v>27489</v>
      </c>
    </row>
    <row r="419" spans="1:11" ht="16" x14ac:dyDescent="0.2">
      <c r="A419" s="6" t="s">
        <v>426</v>
      </c>
      <c r="B419" s="1">
        <v>9177</v>
      </c>
      <c r="C419" s="1">
        <v>11862</v>
      </c>
      <c r="D419" s="1">
        <v>14261</v>
      </c>
      <c r="E419" s="1">
        <v>16987</v>
      </c>
      <c r="F419" s="1">
        <v>19023</v>
      </c>
      <c r="G419" s="1">
        <v>20692</v>
      </c>
      <c r="H419" s="1">
        <v>22613</v>
      </c>
      <c r="I419" s="1">
        <v>23944</v>
      </c>
      <c r="J419" s="1">
        <v>24959</v>
      </c>
      <c r="K419" s="1">
        <v>26473</v>
      </c>
    </row>
    <row r="420" spans="1:11" ht="16" x14ac:dyDescent="0.2">
      <c r="A420" s="6" t="s">
        <v>427</v>
      </c>
      <c r="B420" s="1">
        <v>9384</v>
      </c>
      <c r="C420" s="1">
        <v>11957</v>
      </c>
      <c r="D420" s="1">
        <v>14376</v>
      </c>
      <c r="E420" s="1">
        <v>17066</v>
      </c>
      <c r="F420" s="1">
        <v>19121</v>
      </c>
      <c r="G420" s="1">
        <v>20928</v>
      </c>
      <c r="H420" s="1">
        <v>23339</v>
      </c>
      <c r="I420" s="1">
        <v>24631</v>
      </c>
      <c r="J420" s="1">
        <v>25799</v>
      </c>
      <c r="K420" s="1">
        <v>27414</v>
      </c>
    </row>
    <row r="421" spans="1:11" ht="16" x14ac:dyDescent="0.2">
      <c r="A421" s="6" t="s">
        <v>428</v>
      </c>
      <c r="B421" s="1">
        <v>9666</v>
      </c>
      <c r="C421" s="1">
        <v>12212</v>
      </c>
      <c r="D421" s="1">
        <v>14949</v>
      </c>
      <c r="E421" s="1">
        <v>17202</v>
      </c>
      <c r="F421" s="1">
        <v>19630</v>
      </c>
      <c r="G421" s="1">
        <v>22027</v>
      </c>
      <c r="H421" s="1">
        <v>23409</v>
      </c>
      <c r="I421" s="1">
        <v>24979</v>
      </c>
      <c r="J421" s="1">
        <v>26609</v>
      </c>
      <c r="K421" s="1">
        <v>27411</v>
      </c>
    </row>
    <row r="422" spans="1:11" ht="16" x14ac:dyDescent="0.2">
      <c r="A422" s="6" t="s">
        <v>429</v>
      </c>
      <c r="B422" s="1">
        <v>8916</v>
      </c>
      <c r="C422" s="1">
        <v>11605</v>
      </c>
      <c r="D422" s="1">
        <v>14060</v>
      </c>
      <c r="E422" s="1">
        <v>16369</v>
      </c>
      <c r="F422" s="1">
        <v>18860</v>
      </c>
      <c r="G422" s="1">
        <v>20766</v>
      </c>
      <c r="H422" s="1">
        <v>22271</v>
      </c>
      <c r="I422" s="1">
        <v>23585</v>
      </c>
      <c r="J422" s="1">
        <v>24805</v>
      </c>
      <c r="K422" s="1">
        <v>26238</v>
      </c>
    </row>
    <row r="423" spans="1:11" ht="16" x14ac:dyDescent="0.2">
      <c r="A423" s="6" t="s">
        <v>430</v>
      </c>
      <c r="B423" s="1">
        <v>9733</v>
      </c>
      <c r="C423" s="1">
        <v>12241</v>
      </c>
      <c r="D423" s="1">
        <v>15335</v>
      </c>
      <c r="E423" s="1">
        <v>17454</v>
      </c>
      <c r="F423" s="1">
        <v>19885</v>
      </c>
      <c r="G423" s="1">
        <v>21912</v>
      </c>
      <c r="H423" s="1">
        <v>23790</v>
      </c>
      <c r="I423" s="1">
        <v>25947</v>
      </c>
      <c r="J423" s="1">
        <v>26725</v>
      </c>
      <c r="K423" s="1">
        <v>27970</v>
      </c>
    </row>
    <row r="424" spans="1:11" ht="16" x14ac:dyDescent="0.2">
      <c r="A424" s="6" t="s">
        <v>431</v>
      </c>
      <c r="B424" s="1">
        <v>5254</v>
      </c>
      <c r="C424" s="1">
        <v>5112</v>
      </c>
      <c r="D424" s="1">
        <v>4916</v>
      </c>
      <c r="E424" s="1">
        <v>5014</v>
      </c>
      <c r="F424" s="1">
        <v>5001</v>
      </c>
      <c r="G424" s="1">
        <v>5072</v>
      </c>
      <c r="H424" s="1">
        <v>5033</v>
      </c>
      <c r="I424" s="1">
        <v>5116</v>
      </c>
      <c r="J424" s="1">
        <v>4893</v>
      </c>
      <c r="K424" s="1">
        <v>4902</v>
      </c>
    </row>
    <row r="429" spans="1:11" ht="16" x14ac:dyDescent="0.2">
      <c r="A429" s="1" t="s">
        <v>432</v>
      </c>
      <c r="B429" s="3" t="s">
        <v>469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583C-27A7-274F-A880-4C2EA329103E}">
  <dimension ref="A1:L429"/>
  <sheetViews>
    <sheetView topLeftCell="A352" workbookViewId="0">
      <selection activeCell="A243" sqref="A2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470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471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</v>
      </c>
      <c r="D40" s="1">
        <v>27.2</v>
      </c>
      <c r="E40" s="1">
        <v>27.2</v>
      </c>
      <c r="F40" s="1">
        <v>27.2</v>
      </c>
      <c r="G40" s="1">
        <v>27.2</v>
      </c>
      <c r="H40" s="1">
        <v>27.4</v>
      </c>
      <c r="I40" s="1">
        <v>27.4</v>
      </c>
      <c r="J40" s="1">
        <v>27.4</v>
      </c>
      <c r="K40" s="1">
        <v>27.3</v>
      </c>
    </row>
    <row r="41" spans="1:11" x14ac:dyDescent="0.2">
      <c r="A41" s="6" t="s">
        <v>47</v>
      </c>
      <c r="B41" s="1">
        <v>7572</v>
      </c>
      <c r="C41" s="1">
        <v>10258</v>
      </c>
      <c r="D41" s="1">
        <v>12562</v>
      </c>
      <c r="E41" s="1">
        <v>15037</v>
      </c>
      <c r="F41" s="1">
        <v>17298</v>
      </c>
      <c r="G41" s="1">
        <v>19125</v>
      </c>
      <c r="H41" s="1">
        <v>20988</v>
      </c>
      <c r="I41" s="1">
        <v>22415</v>
      </c>
      <c r="J41" s="1">
        <v>23878</v>
      </c>
      <c r="K41" s="1">
        <v>24960</v>
      </c>
    </row>
    <row r="42" spans="1:11" x14ac:dyDescent="0.2">
      <c r="A42" s="6" t="s">
        <v>48</v>
      </c>
      <c r="B42" s="1">
        <v>5252</v>
      </c>
      <c r="C42" s="1">
        <v>5126</v>
      </c>
      <c r="D42" s="1">
        <v>5006</v>
      </c>
      <c r="E42" s="1">
        <v>5222</v>
      </c>
      <c r="F42" s="1">
        <v>4900</v>
      </c>
      <c r="G42" s="1">
        <v>4952</v>
      </c>
      <c r="H42" s="1">
        <v>4988</v>
      </c>
      <c r="I42" s="1">
        <v>4872</v>
      </c>
      <c r="J42" s="1">
        <v>4893</v>
      </c>
      <c r="K42" s="1">
        <v>4922</v>
      </c>
    </row>
    <row r="43" spans="1:11" x14ac:dyDescent="0.2">
      <c r="A43" s="6" t="s">
        <v>49</v>
      </c>
      <c r="B43" s="1">
        <v>7367</v>
      </c>
      <c r="C43" s="1">
        <v>9984</v>
      </c>
      <c r="D43" s="1">
        <v>12104</v>
      </c>
      <c r="E43" s="1">
        <v>14538</v>
      </c>
      <c r="F43" s="1">
        <v>16598</v>
      </c>
      <c r="G43" s="1">
        <v>18524</v>
      </c>
      <c r="H43" s="1">
        <v>19854</v>
      </c>
      <c r="I43" s="1">
        <v>21580</v>
      </c>
      <c r="J43" s="1">
        <v>23388</v>
      </c>
      <c r="K43" s="1">
        <v>24696</v>
      </c>
    </row>
    <row r="44" spans="1:11" x14ac:dyDescent="0.2">
      <c r="A44" s="6" t="s">
        <v>50</v>
      </c>
      <c r="B44" s="1">
        <v>15514</v>
      </c>
      <c r="C44" s="1">
        <v>18124</v>
      </c>
      <c r="D44" s="1">
        <v>19957</v>
      </c>
      <c r="E44" s="1">
        <v>21832</v>
      </c>
      <c r="F44" s="1">
        <v>23549</v>
      </c>
      <c r="G44" s="1">
        <v>25323</v>
      </c>
      <c r="H44" s="1">
        <v>26311</v>
      </c>
      <c r="I44" s="1">
        <v>27874</v>
      </c>
      <c r="J44" s="1">
        <v>29240</v>
      </c>
      <c r="K44" s="1">
        <v>29956</v>
      </c>
    </row>
    <row r="45" spans="1:11" x14ac:dyDescent="0.2">
      <c r="A45" s="6" t="s">
        <v>51</v>
      </c>
      <c r="B45" s="1">
        <v>7968</v>
      </c>
      <c r="C45" s="1">
        <v>10503</v>
      </c>
      <c r="D45" s="1">
        <v>12766</v>
      </c>
      <c r="E45" s="1">
        <v>15125</v>
      </c>
      <c r="F45" s="1">
        <v>17544</v>
      </c>
      <c r="G45" s="1">
        <v>19335</v>
      </c>
      <c r="H45" s="1">
        <v>21014</v>
      </c>
      <c r="I45" s="1">
        <v>22685</v>
      </c>
      <c r="J45" s="1">
        <v>24209</v>
      </c>
      <c r="K45" s="1">
        <v>25504</v>
      </c>
    </row>
    <row r="46" spans="1:11" x14ac:dyDescent="0.2">
      <c r="A46" s="6" t="s">
        <v>52</v>
      </c>
      <c r="B46" s="1">
        <v>7142</v>
      </c>
      <c r="C46" s="1">
        <v>9695</v>
      </c>
      <c r="D46" s="1">
        <v>11882</v>
      </c>
      <c r="E46" s="1">
        <v>14017</v>
      </c>
      <c r="F46" s="1">
        <v>16075</v>
      </c>
      <c r="G46" s="1">
        <v>17777</v>
      </c>
      <c r="H46" s="1">
        <v>19933</v>
      </c>
      <c r="I46" s="1">
        <v>21018</v>
      </c>
      <c r="J46" s="1">
        <v>22173</v>
      </c>
      <c r="K46" s="1">
        <v>23228</v>
      </c>
    </row>
    <row r="47" spans="1:11" x14ac:dyDescent="0.2">
      <c r="A47" s="6" t="s">
        <v>53</v>
      </c>
      <c r="B47" s="1">
        <v>8010</v>
      </c>
      <c r="C47" s="1">
        <v>10537</v>
      </c>
      <c r="D47" s="1">
        <v>13019</v>
      </c>
      <c r="E47" s="1">
        <v>15048</v>
      </c>
      <c r="F47" s="1">
        <v>17113</v>
      </c>
      <c r="G47" s="1">
        <v>19177</v>
      </c>
      <c r="H47" s="1">
        <v>20687</v>
      </c>
      <c r="I47" s="1">
        <v>22472</v>
      </c>
      <c r="J47" s="1">
        <v>23513</v>
      </c>
      <c r="K47" s="1">
        <v>24284</v>
      </c>
    </row>
    <row r="48" spans="1:11" x14ac:dyDescent="0.2">
      <c r="A48" s="6" t="s">
        <v>54</v>
      </c>
      <c r="B48" s="1">
        <v>7050</v>
      </c>
      <c r="C48" s="1">
        <v>9752</v>
      </c>
      <c r="D48" s="1">
        <v>11751</v>
      </c>
      <c r="E48" s="1">
        <v>13861</v>
      </c>
      <c r="F48" s="1">
        <v>16103</v>
      </c>
      <c r="G48" s="1">
        <v>17831</v>
      </c>
      <c r="H48" s="1">
        <v>19132</v>
      </c>
      <c r="I48" s="1">
        <v>20990</v>
      </c>
      <c r="J48" s="1">
        <v>22288</v>
      </c>
      <c r="K48" s="1">
        <v>23265</v>
      </c>
    </row>
    <row r="49" spans="1:11" x14ac:dyDescent="0.2">
      <c r="A49" s="6" t="s">
        <v>55</v>
      </c>
      <c r="B49" s="1">
        <v>7556</v>
      </c>
      <c r="C49" s="1">
        <v>10450</v>
      </c>
      <c r="D49" s="1">
        <v>12550</v>
      </c>
      <c r="E49" s="1">
        <v>14859</v>
      </c>
      <c r="F49" s="1">
        <v>17050</v>
      </c>
      <c r="G49" s="1">
        <v>18653</v>
      </c>
      <c r="H49" s="1">
        <v>20583</v>
      </c>
      <c r="I49" s="1">
        <v>21700</v>
      </c>
      <c r="J49" s="1">
        <v>23087</v>
      </c>
      <c r="K49" s="1">
        <v>24632</v>
      </c>
    </row>
    <row r="50" spans="1:11" x14ac:dyDescent="0.2">
      <c r="A50" s="6" t="s">
        <v>56</v>
      </c>
      <c r="B50" s="1">
        <v>7321</v>
      </c>
      <c r="C50" s="1">
        <v>9765</v>
      </c>
      <c r="D50" s="1">
        <v>12216</v>
      </c>
      <c r="E50" s="1">
        <v>14493</v>
      </c>
      <c r="F50" s="1">
        <v>16387</v>
      </c>
      <c r="G50" s="1">
        <v>18378</v>
      </c>
      <c r="H50" s="1">
        <v>19984</v>
      </c>
      <c r="I50" s="1">
        <v>21452</v>
      </c>
      <c r="J50" s="1">
        <v>22754</v>
      </c>
      <c r="K50" s="1">
        <v>23846</v>
      </c>
    </row>
    <row r="51" spans="1:11" x14ac:dyDescent="0.2">
      <c r="A51" s="6" t="s">
        <v>57</v>
      </c>
      <c r="B51" s="1">
        <v>7323</v>
      </c>
      <c r="C51" s="1">
        <v>9929</v>
      </c>
      <c r="D51" s="1">
        <v>12177</v>
      </c>
      <c r="E51" s="1">
        <v>14288</v>
      </c>
      <c r="F51" s="1">
        <v>16337</v>
      </c>
      <c r="G51" s="1">
        <v>18216</v>
      </c>
      <c r="H51" s="1">
        <v>20074</v>
      </c>
      <c r="I51" s="1">
        <v>22018</v>
      </c>
      <c r="J51" s="1">
        <v>23299</v>
      </c>
      <c r="K51" s="1">
        <v>24361</v>
      </c>
    </row>
    <row r="52" spans="1:11" x14ac:dyDescent="0.2">
      <c r="A52" s="6" t="s">
        <v>58</v>
      </c>
      <c r="B52" s="1">
        <v>7518</v>
      </c>
      <c r="C52" s="1">
        <v>10012</v>
      </c>
      <c r="D52" s="1">
        <v>12292</v>
      </c>
      <c r="E52" s="1">
        <v>14597</v>
      </c>
      <c r="F52" s="1">
        <v>16672</v>
      </c>
      <c r="G52" s="1">
        <v>18828</v>
      </c>
      <c r="H52" s="1">
        <v>20738</v>
      </c>
      <c r="I52" s="1">
        <v>22476</v>
      </c>
      <c r="J52" s="1">
        <v>23556</v>
      </c>
      <c r="K52" s="1">
        <v>24953</v>
      </c>
    </row>
    <row r="53" spans="1:11" x14ac:dyDescent="0.2">
      <c r="A53" s="6" t="s">
        <v>59</v>
      </c>
      <c r="B53" s="1">
        <v>7407</v>
      </c>
      <c r="C53" s="1">
        <v>9865</v>
      </c>
      <c r="D53" s="1">
        <v>12153</v>
      </c>
      <c r="E53" s="1">
        <v>14593</v>
      </c>
      <c r="F53" s="1">
        <v>16388</v>
      </c>
      <c r="G53" s="1">
        <v>18495</v>
      </c>
      <c r="H53" s="1">
        <v>20297</v>
      </c>
      <c r="I53" s="1">
        <v>21289</v>
      </c>
      <c r="J53" s="1">
        <v>22827</v>
      </c>
      <c r="K53" s="1">
        <v>24030</v>
      </c>
    </row>
    <row r="54" spans="1:11" x14ac:dyDescent="0.2">
      <c r="A54" s="6" t="s">
        <v>60</v>
      </c>
      <c r="B54" s="1">
        <v>8075</v>
      </c>
      <c r="C54" s="1">
        <v>11129</v>
      </c>
      <c r="D54" s="1">
        <v>13033</v>
      </c>
      <c r="E54" s="1">
        <v>15627</v>
      </c>
      <c r="F54" s="1">
        <v>18032</v>
      </c>
      <c r="G54" s="1">
        <v>20317</v>
      </c>
      <c r="H54" s="1">
        <v>22351</v>
      </c>
      <c r="I54" s="1">
        <v>23935</v>
      </c>
      <c r="J54" s="1">
        <v>25633</v>
      </c>
      <c r="K54" s="1">
        <v>26709</v>
      </c>
    </row>
    <row r="55" spans="1:11" x14ac:dyDescent="0.2">
      <c r="A55" s="6" t="s">
        <v>61</v>
      </c>
      <c r="B55" s="1">
        <v>6899</v>
      </c>
      <c r="C55" s="1">
        <v>9498</v>
      </c>
      <c r="D55" s="1">
        <v>11700</v>
      </c>
      <c r="E55" s="1">
        <v>13939</v>
      </c>
      <c r="F55" s="1">
        <v>16046</v>
      </c>
      <c r="G55" s="1">
        <v>17763</v>
      </c>
      <c r="H55" s="1">
        <v>19215</v>
      </c>
      <c r="I55" s="1">
        <v>21007</v>
      </c>
      <c r="J55" s="1">
        <v>21706</v>
      </c>
      <c r="K55" s="1">
        <v>22691</v>
      </c>
    </row>
    <row r="56" spans="1:11" x14ac:dyDescent="0.2">
      <c r="A56" s="6" t="s">
        <v>62</v>
      </c>
      <c r="B56" s="1">
        <v>7983</v>
      </c>
      <c r="C56" s="1">
        <v>10925</v>
      </c>
      <c r="D56" s="1">
        <v>13612</v>
      </c>
      <c r="E56" s="1">
        <v>16171</v>
      </c>
      <c r="F56" s="1">
        <v>18433</v>
      </c>
      <c r="G56" s="1">
        <v>20760</v>
      </c>
      <c r="H56" s="1">
        <v>22444</v>
      </c>
      <c r="I56" s="1">
        <v>24236</v>
      </c>
      <c r="J56" s="1">
        <v>25375</v>
      </c>
      <c r="K56" s="1">
        <v>26958</v>
      </c>
    </row>
    <row r="57" spans="1:11" x14ac:dyDescent="0.2">
      <c r="A57" s="6" t="s">
        <v>63</v>
      </c>
      <c r="B57" s="1">
        <v>12373</v>
      </c>
      <c r="C57" s="1">
        <v>15004</v>
      </c>
      <c r="D57" s="1">
        <v>17160</v>
      </c>
      <c r="E57" s="1">
        <v>19379</v>
      </c>
      <c r="F57" s="1">
        <v>21796</v>
      </c>
      <c r="G57" s="1">
        <v>23108</v>
      </c>
      <c r="H57" s="1">
        <v>24862</v>
      </c>
      <c r="I57" s="1">
        <v>26600</v>
      </c>
      <c r="J57" s="1">
        <v>26984</v>
      </c>
      <c r="K57" s="1">
        <v>28346</v>
      </c>
    </row>
    <row r="58" spans="1:11" x14ac:dyDescent="0.2">
      <c r="A58" s="6" t="s">
        <v>64</v>
      </c>
      <c r="B58" s="1">
        <v>12796</v>
      </c>
      <c r="C58" s="1">
        <v>15322</v>
      </c>
      <c r="D58" s="1">
        <v>17733</v>
      </c>
      <c r="E58" s="1">
        <v>20289</v>
      </c>
      <c r="F58" s="1">
        <v>23097</v>
      </c>
      <c r="G58" s="1">
        <v>25390</v>
      </c>
      <c r="H58" s="1">
        <v>26625</v>
      </c>
      <c r="I58" s="1">
        <v>28884</v>
      </c>
      <c r="J58" s="1">
        <v>29341</v>
      </c>
      <c r="K58" s="1">
        <v>30928</v>
      </c>
    </row>
    <row r="59" spans="1:11" x14ac:dyDescent="0.2">
      <c r="A59" s="6" t="s">
        <v>65</v>
      </c>
      <c r="B59" s="1">
        <v>8995</v>
      </c>
      <c r="C59" s="1">
        <v>11588</v>
      </c>
      <c r="D59" s="1">
        <v>14301</v>
      </c>
      <c r="E59" s="1">
        <v>16763</v>
      </c>
      <c r="F59" s="1">
        <v>18557</v>
      </c>
      <c r="G59" s="1">
        <v>20801</v>
      </c>
      <c r="H59" s="1">
        <v>22326</v>
      </c>
      <c r="I59" s="1">
        <v>24347</v>
      </c>
      <c r="J59" s="1">
        <v>24831</v>
      </c>
      <c r="K59" s="1">
        <v>26615</v>
      </c>
    </row>
    <row r="60" spans="1:11" x14ac:dyDescent="0.2">
      <c r="A60" s="6" t="s">
        <v>66</v>
      </c>
      <c r="B60" s="1">
        <v>7611</v>
      </c>
      <c r="C60" s="1">
        <v>10298</v>
      </c>
      <c r="D60" s="1">
        <v>12406</v>
      </c>
      <c r="E60" s="1">
        <v>15015</v>
      </c>
      <c r="F60" s="1">
        <v>17064</v>
      </c>
      <c r="G60" s="1">
        <v>19187</v>
      </c>
      <c r="H60" s="1">
        <v>20691</v>
      </c>
      <c r="I60" s="1">
        <v>22611</v>
      </c>
      <c r="J60" s="1">
        <v>23803</v>
      </c>
      <c r="K60" s="1">
        <v>24951</v>
      </c>
    </row>
    <row r="61" spans="1:11" x14ac:dyDescent="0.2">
      <c r="A61" s="6" t="s">
        <v>67</v>
      </c>
      <c r="B61" s="1">
        <v>10259</v>
      </c>
      <c r="C61" s="1">
        <v>12788</v>
      </c>
      <c r="D61" s="1">
        <v>15039</v>
      </c>
      <c r="E61" s="1">
        <v>17324</v>
      </c>
      <c r="F61" s="1">
        <v>19763</v>
      </c>
      <c r="G61" s="1">
        <v>22222</v>
      </c>
      <c r="H61" s="1">
        <v>23476</v>
      </c>
      <c r="I61" s="1">
        <v>25183</v>
      </c>
      <c r="J61" s="1">
        <v>26180</v>
      </c>
      <c r="K61" s="1">
        <v>27581</v>
      </c>
    </row>
    <row r="62" spans="1:11" x14ac:dyDescent="0.2">
      <c r="A62" s="6" t="s">
        <v>68</v>
      </c>
      <c r="B62" s="1">
        <v>7132</v>
      </c>
      <c r="C62" s="1">
        <v>10137</v>
      </c>
      <c r="D62" s="1">
        <v>12335</v>
      </c>
      <c r="E62" s="1">
        <v>15068</v>
      </c>
      <c r="F62" s="1">
        <v>16853</v>
      </c>
      <c r="G62" s="1">
        <v>19108</v>
      </c>
      <c r="H62" s="1">
        <v>20950</v>
      </c>
      <c r="I62" s="1">
        <v>22112</v>
      </c>
      <c r="J62" s="1">
        <v>23325</v>
      </c>
      <c r="K62" s="1">
        <v>24374</v>
      </c>
    </row>
    <row r="63" spans="1:11" x14ac:dyDescent="0.2">
      <c r="A63" s="6" t="s">
        <v>69</v>
      </c>
      <c r="B63" s="1">
        <v>7534</v>
      </c>
      <c r="C63" s="1">
        <v>10089</v>
      </c>
      <c r="D63" s="1">
        <v>12355</v>
      </c>
      <c r="E63" s="1">
        <v>15453</v>
      </c>
      <c r="F63" s="1">
        <v>17800</v>
      </c>
      <c r="G63" s="1">
        <v>20173</v>
      </c>
      <c r="H63" s="1">
        <v>21032</v>
      </c>
      <c r="I63" s="1">
        <v>22637</v>
      </c>
      <c r="J63" s="1">
        <v>23988</v>
      </c>
      <c r="K63" s="1">
        <v>25005</v>
      </c>
    </row>
    <row r="64" spans="1:11" x14ac:dyDescent="0.2">
      <c r="A64" s="6" t="s">
        <v>70</v>
      </c>
      <c r="B64" s="1">
        <v>5067</v>
      </c>
      <c r="C64" s="1">
        <v>4913</v>
      </c>
      <c r="D64" s="1">
        <v>4780</v>
      </c>
      <c r="E64" s="1">
        <v>4868</v>
      </c>
      <c r="F64" s="1">
        <v>4886</v>
      </c>
      <c r="G64" s="1">
        <v>4888</v>
      </c>
      <c r="H64" s="1">
        <v>4823</v>
      </c>
      <c r="I64" s="1">
        <v>4745</v>
      </c>
      <c r="J64" s="1">
        <v>4864</v>
      </c>
      <c r="K64" s="1">
        <v>4639</v>
      </c>
    </row>
    <row r="65" spans="1:11" x14ac:dyDescent="0.2">
      <c r="A65" s="6" t="s">
        <v>71</v>
      </c>
      <c r="B65" s="1">
        <v>8234</v>
      </c>
      <c r="C65" s="1">
        <v>10674</v>
      </c>
      <c r="D65" s="1">
        <v>13828</v>
      </c>
      <c r="E65" s="1">
        <v>15742</v>
      </c>
      <c r="F65" s="1">
        <v>18147</v>
      </c>
      <c r="G65" s="1">
        <v>20410</v>
      </c>
      <c r="H65" s="1">
        <v>21917</v>
      </c>
      <c r="I65" s="1">
        <v>23592</v>
      </c>
      <c r="J65" s="1">
        <v>25099</v>
      </c>
      <c r="K65" s="1">
        <v>26633</v>
      </c>
    </row>
    <row r="66" spans="1:11" x14ac:dyDescent="0.2">
      <c r="A66" s="6" t="s">
        <v>72</v>
      </c>
      <c r="B66" s="1">
        <v>5650</v>
      </c>
      <c r="C66" s="1">
        <v>5436</v>
      </c>
      <c r="D66" s="1">
        <v>5400</v>
      </c>
      <c r="E66" s="1">
        <v>5384</v>
      </c>
      <c r="F66" s="1">
        <v>5444</v>
      </c>
      <c r="G66" s="1">
        <v>5438</v>
      </c>
      <c r="H66" s="1">
        <v>5322</v>
      </c>
      <c r="I66" s="1">
        <v>5283</v>
      </c>
      <c r="J66" s="1">
        <v>5424</v>
      </c>
      <c r="K66" s="1">
        <v>5206</v>
      </c>
    </row>
    <row r="67" spans="1:11" x14ac:dyDescent="0.2">
      <c r="A67" s="6" t="s">
        <v>73</v>
      </c>
      <c r="B67" s="1">
        <v>9140</v>
      </c>
      <c r="C67" s="1">
        <v>11843</v>
      </c>
      <c r="D67" s="1">
        <v>14350</v>
      </c>
      <c r="E67" s="1">
        <v>16443</v>
      </c>
      <c r="F67" s="1">
        <v>18952</v>
      </c>
      <c r="G67" s="1">
        <v>20694</v>
      </c>
      <c r="H67" s="1">
        <v>23067</v>
      </c>
      <c r="I67" s="1">
        <v>24136</v>
      </c>
      <c r="J67" s="1">
        <v>25986</v>
      </c>
      <c r="K67" s="1">
        <v>26804</v>
      </c>
    </row>
    <row r="68" spans="1:11" x14ac:dyDescent="0.2">
      <c r="A68" s="6" t="s">
        <v>74</v>
      </c>
      <c r="B68" s="1">
        <v>7824</v>
      </c>
      <c r="C68" s="1">
        <v>10198</v>
      </c>
      <c r="D68" s="1">
        <v>13270</v>
      </c>
      <c r="E68" s="1">
        <v>15576</v>
      </c>
      <c r="F68" s="1">
        <v>17366</v>
      </c>
      <c r="G68" s="1">
        <v>19648</v>
      </c>
      <c r="H68" s="1">
        <v>21587</v>
      </c>
      <c r="I68" s="1">
        <v>22884</v>
      </c>
      <c r="J68" s="1">
        <v>24396</v>
      </c>
      <c r="K68" s="1">
        <v>25147</v>
      </c>
    </row>
    <row r="69" spans="1:11" x14ac:dyDescent="0.2">
      <c r="A69" s="6" t="s">
        <v>75</v>
      </c>
      <c r="B69" s="1">
        <v>9740</v>
      </c>
      <c r="C69" s="1">
        <v>12616</v>
      </c>
      <c r="D69" s="1">
        <v>14969</v>
      </c>
      <c r="E69" s="1">
        <v>17843</v>
      </c>
      <c r="F69" s="1">
        <v>20321</v>
      </c>
      <c r="G69" s="1">
        <v>22393</v>
      </c>
      <c r="H69" s="1">
        <v>24225</v>
      </c>
      <c r="I69" s="1">
        <v>25545</v>
      </c>
      <c r="J69" s="1">
        <v>27417</v>
      </c>
      <c r="K69" s="1">
        <v>28766</v>
      </c>
    </row>
    <row r="70" spans="1:11" x14ac:dyDescent="0.2">
      <c r="A70" s="6" t="s">
        <v>76</v>
      </c>
      <c r="B70" s="1">
        <v>7706</v>
      </c>
      <c r="C70" s="1">
        <v>10454</v>
      </c>
      <c r="D70" s="1">
        <v>12832</v>
      </c>
      <c r="E70" s="1">
        <v>15303</v>
      </c>
      <c r="F70" s="1">
        <v>17330</v>
      </c>
      <c r="G70" s="1">
        <v>18818</v>
      </c>
      <c r="H70" s="1">
        <v>20942</v>
      </c>
      <c r="I70" s="1">
        <v>22159</v>
      </c>
      <c r="J70" s="1">
        <v>23490</v>
      </c>
      <c r="K70" s="1">
        <v>24621</v>
      </c>
    </row>
    <row r="71" spans="1:11" x14ac:dyDescent="0.2">
      <c r="A71" s="6" t="s">
        <v>77</v>
      </c>
      <c r="B71" s="1">
        <v>8336</v>
      </c>
      <c r="C71" s="1">
        <v>10735</v>
      </c>
      <c r="D71" s="1">
        <v>13600</v>
      </c>
      <c r="E71" s="1">
        <v>16171</v>
      </c>
      <c r="F71" s="1">
        <v>18468</v>
      </c>
      <c r="G71" s="1">
        <v>20344</v>
      </c>
      <c r="H71" s="1">
        <v>22633</v>
      </c>
      <c r="I71" s="1">
        <v>24315</v>
      </c>
      <c r="J71" s="1">
        <v>25265</v>
      </c>
      <c r="K71" s="1">
        <v>26420</v>
      </c>
    </row>
    <row r="72" spans="1:11" x14ac:dyDescent="0.2">
      <c r="A72" s="6" t="s">
        <v>78</v>
      </c>
      <c r="B72" s="1">
        <v>8204</v>
      </c>
      <c r="C72" s="1">
        <v>10758</v>
      </c>
      <c r="D72" s="1">
        <v>13578</v>
      </c>
      <c r="E72" s="1">
        <v>15772</v>
      </c>
      <c r="F72" s="1">
        <v>17786</v>
      </c>
      <c r="G72" s="1">
        <v>20120</v>
      </c>
      <c r="H72" s="1">
        <v>21979</v>
      </c>
      <c r="I72" s="1">
        <v>23548</v>
      </c>
      <c r="J72" s="1">
        <v>24733</v>
      </c>
      <c r="K72" s="1">
        <v>26547</v>
      </c>
    </row>
    <row r="73" spans="1:11" x14ac:dyDescent="0.2">
      <c r="A73" s="6" t="s">
        <v>79</v>
      </c>
      <c r="B73" s="1">
        <v>23103</v>
      </c>
      <c r="C73" s="1">
        <v>24911</v>
      </c>
      <c r="D73" s="1">
        <v>28555</v>
      </c>
      <c r="E73" s="1">
        <v>30433</v>
      </c>
      <c r="F73" s="1">
        <v>32388</v>
      </c>
      <c r="G73" s="1">
        <v>34801</v>
      </c>
      <c r="H73" s="1">
        <v>36290</v>
      </c>
      <c r="I73" s="1">
        <v>37867</v>
      </c>
      <c r="J73" s="1">
        <v>38811</v>
      </c>
      <c r="K73" s="1">
        <v>40128</v>
      </c>
    </row>
    <row r="74" spans="1:11" x14ac:dyDescent="0.2">
      <c r="A74" s="6" t="s">
        <v>80</v>
      </c>
      <c r="B74" s="1">
        <v>7911</v>
      </c>
      <c r="C74" s="1">
        <v>10432</v>
      </c>
      <c r="D74" s="1">
        <v>13163</v>
      </c>
      <c r="E74" s="1">
        <v>15441</v>
      </c>
      <c r="F74" s="1">
        <v>17412</v>
      </c>
      <c r="G74" s="1">
        <v>19831</v>
      </c>
      <c r="H74" s="1">
        <v>21137</v>
      </c>
      <c r="I74" s="1">
        <v>22547</v>
      </c>
      <c r="J74" s="1">
        <v>24244</v>
      </c>
      <c r="K74" s="1">
        <v>25360</v>
      </c>
    </row>
    <row r="75" spans="1:11" x14ac:dyDescent="0.2">
      <c r="A75" s="6" t="s">
        <v>81</v>
      </c>
      <c r="B75" s="1">
        <v>7661</v>
      </c>
      <c r="C75" s="1">
        <v>10172</v>
      </c>
      <c r="D75" s="1">
        <v>13201</v>
      </c>
      <c r="E75" s="1">
        <v>15148</v>
      </c>
      <c r="F75" s="1">
        <v>17145</v>
      </c>
      <c r="G75" s="1">
        <v>19432</v>
      </c>
      <c r="H75" s="1">
        <v>21264</v>
      </c>
      <c r="I75" s="1">
        <v>22697</v>
      </c>
      <c r="J75" s="1">
        <v>23992</v>
      </c>
      <c r="K75" s="1">
        <v>25128</v>
      </c>
    </row>
    <row r="76" spans="1:11" x14ac:dyDescent="0.2">
      <c r="A76" s="6" t="s">
        <v>82</v>
      </c>
      <c r="B76" s="1">
        <v>8480</v>
      </c>
      <c r="C76" s="1">
        <v>11293</v>
      </c>
      <c r="D76" s="1">
        <v>14297</v>
      </c>
      <c r="E76" s="1">
        <v>16181</v>
      </c>
      <c r="F76" s="1">
        <v>18369</v>
      </c>
      <c r="G76" s="1">
        <v>20319</v>
      </c>
      <c r="H76" s="1">
        <v>22849</v>
      </c>
      <c r="I76" s="1">
        <v>23877</v>
      </c>
      <c r="J76" s="1">
        <v>25313</v>
      </c>
      <c r="K76" s="1">
        <v>26646</v>
      </c>
    </row>
    <row r="77" spans="1:11" x14ac:dyDescent="0.2">
      <c r="A77" s="6" t="s">
        <v>83</v>
      </c>
      <c r="B77" s="1">
        <v>11127</v>
      </c>
      <c r="C77" s="1">
        <v>13786</v>
      </c>
      <c r="D77" s="1">
        <v>16656</v>
      </c>
      <c r="E77" s="1">
        <v>18878</v>
      </c>
      <c r="F77" s="1">
        <v>20975</v>
      </c>
      <c r="G77" s="1">
        <v>23212</v>
      </c>
      <c r="H77" s="1">
        <v>25035</v>
      </c>
      <c r="I77" s="1">
        <v>26208</v>
      </c>
      <c r="J77" s="1">
        <v>28013</v>
      </c>
      <c r="K77" s="1">
        <v>28445</v>
      </c>
    </row>
    <row r="78" spans="1:11" x14ac:dyDescent="0.2">
      <c r="A78" s="6" t="s">
        <v>84</v>
      </c>
      <c r="B78" s="1">
        <v>8178</v>
      </c>
      <c r="C78" s="1">
        <v>10800</v>
      </c>
      <c r="D78" s="1">
        <v>13935</v>
      </c>
      <c r="E78" s="1">
        <v>16428</v>
      </c>
      <c r="F78" s="1">
        <v>18472</v>
      </c>
      <c r="G78" s="1">
        <v>20835</v>
      </c>
      <c r="H78" s="1">
        <v>22142</v>
      </c>
      <c r="I78" s="1">
        <v>24431</v>
      </c>
      <c r="J78" s="1">
        <v>25892</v>
      </c>
      <c r="K78" s="1">
        <v>26933</v>
      </c>
    </row>
    <row r="79" spans="1:11" x14ac:dyDescent="0.2">
      <c r="A79" s="6" t="s">
        <v>85</v>
      </c>
      <c r="B79" s="1">
        <v>7704</v>
      </c>
      <c r="C79" s="1">
        <v>10193</v>
      </c>
      <c r="D79" s="1">
        <v>13105</v>
      </c>
      <c r="E79" s="1">
        <v>15511</v>
      </c>
      <c r="F79" s="1">
        <v>17569</v>
      </c>
      <c r="G79" s="1">
        <v>19525</v>
      </c>
      <c r="H79" s="1">
        <v>20716</v>
      </c>
      <c r="I79" s="1">
        <v>22863</v>
      </c>
      <c r="J79" s="1">
        <v>24182</v>
      </c>
      <c r="K79" s="1">
        <v>25031</v>
      </c>
    </row>
    <row r="80" spans="1:11" x14ac:dyDescent="0.2">
      <c r="A80" s="6" t="s">
        <v>86</v>
      </c>
      <c r="B80" s="1">
        <v>8133</v>
      </c>
      <c r="C80" s="1">
        <v>10791</v>
      </c>
      <c r="D80" s="1">
        <v>13899</v>
      </c>
      <c r="E80" s="1">
        <v>16608</v>
      </c>
      <c r="F80" s="1">
        <v>18939</v>
      </c>
      <c r="G80" s="1">
        <v>20722</v>
      </c>
      <c r="H80" s="1">
        <v>22474</v>
      </c>
      <c r="I80" s="1">
        <v>23853</v>
      </c>
      <c r="J80" s="1">
        <v>25829</v>
      </c>
      <c r="K80" s="1">
        <v>26647</v>
      </c>
    </row>
    <row r="81" spans="1:11" x14ac:dyDescent="0.2">
      <c r="A81" s="6" t="s">
        <v>87</v>
      </c>
      <c r="B81" s="1">
        <v>8176</v>
      </c>
      <c r="C81" s="1">
        <v>10631</v>
      </c>
      <c r="D81" s="1">
        <v>13718</v>
      </c>
      <c r="E81" s="1">
        <v>16285</v>
      </c>
      <c r="F81" s="1">
        <v>18158</v>
      </c>
      <c r="G81" s="1">
        <v>20101</v>
      </c>
      <c r="H81" s="1">
        <v>21642</v>
      </c>
      <c r="I81" s="1">
        <v>22697</v>
      </c>
      <c r="J81" s="1">
        <v>24382</v>
      </c>
      <c r="K81" s="1">
        <v>25350</v>
      </c>
    </row>
    <row r="82" spans="1:11" x14ac:dyDescent="0.2">
      <c r="A82" s="6" t="s">
        <v>88</v>
      </c>
      <c r="B82" s="1">
        <v>12650</v>
      </c>
      <c r="C82" s="1">
        <v>15334</v>
      </c>
      <c r="D82" s="1">
        <v>18263</v>
      </c>
      <c r="E82" s="1">
        <v>20768</v>
      </c>
      <c r="F82" s="1">
        <v>23158</v>
      </c>
      <c r="G82" s="1">
        <v>24551</v>
      </c>
      <c r="H82" s="1">
        <v>26286</v>
      </c>
      <c r="I82" s="1">
        <v>28338</v>
      </c>
      <c r="J82" s="1">
        <v>29540</v>
      </c>
      <c r="K82" s="1">
        <v>30141</v>
      </c>
    </row>
    <row r="83" spans="1:11" x14ac:dyDescent="0.2">
      <c r="A83" s="6" t="s">
        <v>89</v>
      </c>
      <c r="B83" s="1">
        <v>8882</v>
      </c>
      <c r="C83" s="1">
        <v>11199</v>
      </c>
      <c r="D83" s="1">
        <v>14075</v>
      </c>
      <c r="E83" s="1">
        <v>16837</v>
      </c>
      <c r="F83" s="1">
        <v>18550</v>
      </c>
      <c r="G83" s="1">
        <v>20599</v>
      </c>
      <c r="H83" s="1">
        <v>22735</v>
      </c>
      <c r="I83" s="1">
        <v>24182</v>
      </c>
      <c r="J83" s="1">
        <v>25954</v>
      </c>
      <c r="K83" s="1">
        <v>26060</v>
      </c>
    </row>
    <row r="84" spans="1:11" x14ac:dyDescent="0.2">
      <c r="A84" s="6" t="s">
        <v>90</v>
      </c>
      <c r="B84" s="1">
        <v>7495</v>
      </c>
      <c r="C84" s="1">
        <v>9994</v>
      </c>
      <c r="D84" s="1">
        <v>12578</v>
      </c>
      <c r="E84" s="1">
        <v>15452</v>
      </c>
      <c r="F84" s="1">
        <v>17676</v>
      </c>
      <c r="G84" s="1">
        <v>18900</v>
      </c>
      <c r="H84" s="1">
        <v>20877</v>
      </c>
      <c r="I84" s="1">
        <v>22925</v>
      </c>
      <c r="J84" s="1">
        <v>23553</v>
      </c>
      <c r="K84" s="1">
        <v>25369</v>
      </c>
    </row>
    <row r="85" spans="1:11" x14ac:dyDescent="0.2">
      <c r="A85" s="6" t="s">
        <v>91</v>
      </c>
      <c r="B85" s="1">
        <v>7626</v>
      </c>
      <c r="C85" s="1">
        <v>10265</v>
      </c>
      <c r="D85" s="1">
        <v>12879</v>
      </c>
      <c r="E85" s="1">
        <v>15280</v>
      </c>
      <c r="F85" s="1">
        <v>17612</v>
      </c>
      <c r="G85" s="1">
        <v>19666</v>
      </c>
      <c r="H85" s="1">
        <v>21445</v>
      </c>
      <c r="I85" s="1">
        <v>23251</v>
      </c>
      <c r="J85" s="1">
        <v>24291</v>
      </c>
      <c r="K85" s="1">
        <v>25670</v>
      </c>
    </row>
    <row r="86" spans="1:11" x14ac:dyDescent="0.2">
      <c r="A86" s="6" t="s">
        <v>92</v>
      </c>
      <c r="B86" s="1">
        <v>7315</v>
      </c>
      <c r="C86" s="1">
        <v>10126</v>
      </c>
      <c r="D86" s="1">
        <v>12785</v>
      </c>
      <c r="E86" s="1">
        <v>15293</v>
      </c>
      <c r="F86" s="1">
        <v>17713</v>
      </c>
      <c r="G86" s="1">
        <v>19544</v>
      </c>
      <c r="H86" s="1">
        <v>21181</v>
      </c>
      <c r="I86" s="1">
        <v>23135</v>
      </c>
      <c r="J86" s="1">
        <v>24523</v>
      </c>
      <c r="K86" s="1">
        <v>25420</v>
      </c>
    </row>
    <row r="87" spans="1:11" x14ac:dyDescent="0.2">
      <c r="A87" s="6" t="s">
        <v>93</v>
      </c>
      <c r="B87" s="1">
        <v>7731</v>
      </c>
      <c r="C87" s="1">
        <v>10458</v>
      </c>
      <c r="D87" s="1">
        <v>13056</v>
      </c>
      <c r="E87" s="1">
        <v>15680</v>
      </c>
      <c r="F87" s="1">
        <v>18120</v>
      </c>
      <c r="G87" s="1">
        <v>19892</v>
      </c>
      <c r="H87" s="1">
        <v>22107</v>
      </c>
      <c r="I87" s="1">
        <v>23771</v>
      </c>
      <c r="J87" s="1">
        <v>25258</v>
      </c>
      <c r="K87" s="1">
        <v>26515</v>
      </c>
    </row>
    <row r="88" spans="1:11" x14ac:dyDescent="0.2">
      <c r="A88" s="6" t="s">
        <v>94</v>
      </c>
      <c r="B88" s="1">
        <v>5459</v>
      </c>
      <c r="C88" s="1">
        <v>5399</v>
      </c>
      <c r="D88" s="1">
        <v>5175</v>
      </c>
      <c r="E88" s="1">
        <v>5121</v>
      </c>
      <c r="F88" s="1">
        <v>5159</v>
      </c>
      <c r="G88" s="1">
        <v>5253</v>
      </c>
      <c r="H88" s="1">
        <v>5084</v>
      </c>
      <c r="I88" s="1">
        <v>5050</v>
      </c>
      <c r="J88" s="1">
        <v>5027</v>
      </c>
      <c r="K88" s="1">
        <v>5067</v>
      </c>
    </row>
    <row r="89" spans="1:11" x14ac:dyDescent="0.2">
      <c r="A89" s="6" t="s">
        <v>95</v>
      </c>
      <c r="B89" s="1">
        <v>8600</v>
      </c>
      <c r="C89" s="1">
        <v>10976</v>
      </c>
      <c r="D89" s="1">
        <v>13552</v>
      </c>
      <c r="E89" s="1">
        <v>16340</v>
      </c>
      <c r="F89" s="1">
        <v>18756</v>
      </c>
      <c r="G89" s="1">
        <v>20932</v>
      </c>
      <c r="H89" s="1">
        <v>23207</v>
      </c>
      <c r="I89" s="1">
        <v>24777</v>
      </c>
      <c r="J89" s="1">
        <v>26050</v>
      </c>
      <c r="K89" s="1">
        <v>27486</v>
      </c>
    </row>
    <row r="90" spans="1:11" x14ac:dyDescent="0.2">
      <c r="A90" s="6" t="s">
        <v>96</v>
      </c>
      <c r="B90" s="1">
        <v>5873</v>
      </c>
      <c r="C90" s="1">
        <v>5565</v>
      </c>
      <c r="D90" s="1">
        <v>5628</v>
      </c>
      <c r="E90" s="1">
        <v>5502</v>
      </c>
      <c r="F90" s="1">
        <v>5460</v>
      </c>
      <c r="G90" s="1">
        <v>5398</v>
      </c>
      <c r="H90" s="1">
        <v>5325</v>
      </c>
      <c r="I90" s="1">
        <v>5378</v>
      </c>
      <c r="J90" s="1">
        <v>5425</v>
      </c>
      <c r="K90" s="1">
        <v>5378</v>
      </c>
    </row>
    <row r="91" spans="1:11" x14ac:dyDescent="0.2">
      <c r="A91" s="6" t="s">
        <v>97</v>
      </c>
      <c r="B91" s="1">
        <v>8334</v>
      </c>
      <c r="C91" s="1">
        <v>10956</v>
      </c>
      <c r="D91" s="1">
        <v>13479</v>
      </c>
      <c r="E91" s="1">
        <v>16041</v>
      </c>
      <c r="F91" s="1">
        <v>18395</v>
      </c>
      <c r="G91" s="1">
        <v>20300</v>
      </c>
      <c r="H91" s="1">
        <v>22930</v>
      </c>
      <c r="I91" s="1">
        <v>23965</v>
      </c>
      <c r="J91" s="1">
        <v>25410</v>
      </c>
      <c r="K91" s="1">
        <v>27465</v>
      </c>
    </row>
    <row r="92" spans="1:11" x14ac:dyDescent="0.2">
      <c r="A92" s="6" t="s">
        <v>98</v>
      </c>
      <c r="B92" s="1">
        <v>8029</v>
      </c>
      <c r="C92" s="1">
        <v>10297</v>
      </c>
      <c r="D92" s="1">
        <v>12591</v>
      </c>
      <c r="E92" s="1">
        <v>14997</v>
      </c>
      <c r="F92" s="1">
        <v>17294</v>
      </c>
      <c r="G92" s="1">
        <v>19078</v>
      </c>
      <c r="H92" s="1">
        <v>20552</v>
      </c>
      <c r="I92" s="1">
        <v>21648</v>
      </c>
      <c r="J92" s="1">
        <v>23598</v>
      </c>
      <c r="K92" s="1">
        <v>24400</v>
      </c>
    </row>
    <row r="93" spans="1:11" x14ac:dyDescent="0.2">
      <c r="A93" s="6" t="s">
        <v>99</v>
      </c>
      <c r="B93" s="1">
        <v>8166</v>
      </c>
      <c r="C93" s="1">
        <v>11062</v>
      </c>
      <c r="D93" s="1">
        <v>13313</v>
      </c>
      <c r="E93" s="1">
        <v>15381</v>
      </c>
      <c r="F93" s="1">
        <v>18129</v>
      </c>
      <c r="G93" s="1">
        <v>20064</v>
      </c>
      <c r="H93" s="1">
        <v>21994</v>
      </c>
      <c r="I93" s="1">
        <v>23989</v>
      </c>
      <c r="J93" s="1">
        <v>25193</v>
      </c>
      <c r="K93" s="1">
        <v>26337</v>
      </c>
    </row>
    <row r="94" spans="1:11" x14ac:dyDescent="0.2">
      <c r="A94" s="6" t="s">
        <v>100</v>
      </c>
      <c r="B94" s="1">
        <v>8603</v>
      </c>
      <c r="C94" s="1">
        <v>11371</v>
      </c>
      <c r="D94" s="1">
        <v>13571</v>
      </c>
      <c r="E94" s="1">
        <v>16175</v>
      </c>
      <c r="F94" s="1">
        <v>18558</v>
      </c>
      <c r="G94" s="1">
        <v>20982</v>
      </c>
      <c r="H94" s="1">
        <v>23063</v>
      </c>
      <c r="I94" s="1">
        <v>24342</v>
      </c>
      <c r="J94" s="1">
        <v>26071</v>
      </c>
      <c r="K94" s="1">
        <v>27039</v>
      </c>
    </row>
    <row r="95" spans="1:11" x14ac:dyDescent="0.2">
      <c r="A95" s="6" t="s">
        <v>101</v>
      </c>
      <c r="B95" s="1">
        <v>8726</v>
      </c>
      <c r="C95" s="1">
        <v>11554</v>
      </c>
      <c r="D95" s="1">
        <v>14037</v>
      </c>
      <c r="E95" s="1">
        <v>16661</v>
      </c>
      <c r="F95" s="1">
        <v>18964</v>
      </c>
      <c r="G95" s="1">
        <v>21122</v>
      </c>
      <c r="H95" s="1">
        <v>22954</v>
      </c>
      <c r="I95" s="1">
        <v>24364</v>
      </c>
      <c r="J95" s="1">
        <v>26343</v>
      </c>
      <c r="K95" s="1">
        <v>27600</v>
      </c>
    </row>
    <row r="96" spans="1:11" x14ac:dyDescent="0.2">
      <c r="A96" s="6" t="s">
        <v>102</v>
      </c>
      <c r="B96" s="1">
        <v>8774</v>
      </c>
      <c r="C96" s="1">
        <v>11794</v>
      </c>
      <c r="D96" s="1">
        <v>14204</v>
      </c>
      <c r="E96" s="1">
        <v>16828</v>
      </c>
      <c r="F96" s="1">
        <v>19004</v>
      </c>
      <c r="G96" s="1">
        <v>21608</v>
      </c>
      <c r="H96" s="1">
        <v>23318</v>
      </c>
      <c r="I96" s="1">
        <v>24849</v>
      </c>
      <c r="J96" s="1">
        <v>26107</v>
      </c>
      <c r="K96" s="1">
        <v>27516</v>
      </c>
    </row>
    <row r="97" spans="1:11" x14ac:dyDescent="0.2">
      <c r="A97" s="6" t="s">
        <v>103</v>
      </c>
      <c r="B97" s="1">
        <v>8990</v>
      </c>
      <c r="C97" s="1">
        <v>11961</v>
      </c>
      <c r="D97" s="1">
        <v>14507</v>
      </c>
      <c r="E97" s="1">
        <v>16956</v>
      </c>
      <c r="F97" s="1">
        <v>19379</v>
      </c>
      <c r="G97" s="1">
        <v>21339</v>
      </c>
      <c r="H97" s="1">
        <v>22648</v>
      </c>
      <c r="I97" s="1">
        <v>24655</v>
      </c>
      <c r="J97" s="1">
        <v>26343</v>
      </c>
      <c r="K97" s="1">
        <v>27486</v>
      </c>
    </row>
    <row r="98" spans="1:11" x14ac:dyDescent="0.2">
      <c r="A98" s="6" t="s">
        <v>104</v>
      </c>
      <c r="B98" s="1">
        <v>8815</v>
      </c>
      <c r="C98" s="1">
        <v>12060</v>
      </c>
      <c r="D98" s="1">
        <v>14558</v>
      </c>
      <c r="E98" s="1">
        <v>16724</v>
      </c>
      <c r="F98" s="1">
        <v>19524</v>
      </c>
      <c r="G98" s="1">
        <v>21943</v>
      </c>
      <c r="H98" s="1">
        <v>23661</v>
      </c>
      <c r="I98" s="1">
        <v>24757</v>
      </c>
      <c r="J98" s="1">
        <v>26467</v>
      </c>
      <c r="K98" s="1">
        <v>27612</v>
      </c>
    </row>
    <row r="99" spans="1:11" x14ac:dyDescent="0.2">
      <c r="A99" s="6" t="s">
        <v>105</v>
      </c>
      <c r="B99" s="1">
        <v>8159</v>
      </c>
      <c r="C99" s="1">
        <v>10951</v>
      </c>
      <c r="D99" s="1">
        <v>13466</v>
      </c>
      <c r="E99" s="1">
        <v>15864</v>
      </c>
      <c r="F99" s="1">
        <v>17728</v>
      </c>
      <c r="G99" s="1">
        <v>19923</v>
      </c>
      <c r="H99" s="1">
        <v>21492</v>
      </c>
      <c r="I99" s="1">
        <v>22541</v>
      </c>
      <c r="J99" s="1">
        <v>24457</v>
      </c>
      <c r="K99" s="1">
        <v>25865</v>
      </c>
    </row>
    <row r="100" spans="1:11" x14ac:dyDescent="0.2">
      <c r="A100" s="6" t="s">
        <v>106</v>
      </c>
      <c r="B100" s="1">
        <v>8626</v>
      </c>
      <c r="C100" s="1">
        <v>11558</v>
      </c>
      <c r="D100" s="1">
        <v>14253</v>
      </c>
      <c r="E100" s="1">
        <v>16553</v>
      </c>
      <c r="F100" s="1">
        <v>18888</v>
      </c>
      <c r="G100" s="1">
        <v>20932</v>
      </c>
      <c r="H100" s="1">
        <v>22753</v>
      </c>
      <c r="I100" s="1">
        <v>24507</v>
      </c>
      <c r="J100" s="1">
        <v>25605</v>
      </c>
      <c r="K100" s="1">
        <v>27183</v>
      </c>
    </row>
    <row r="101" spans="1:11" x14ac:dyDescent="0.2">
      <c r="A101" s="6" t="s">
        <v>107</v>
      </c>
      <c r="B101" s="1">
        <v>8191</v>
      </c>
      <c r="C101" s="1">
        <v>11069</v>
      </c>
      <c r="D101" s="1">
        <v>13479</v>
      </c>
      <c r="E101" s="1">
        <v>16016</v>
      </c>
      <c r="F101" s="1">
        <v>17577</v>
      </c>
      <c r="G101" s="1">
        <v>20100</v>
      </c>
      <c r="H101" s="1">
        <v>21937</v>
      </c>
      <c r="I101" s="1">
        <v>23069</v>
      </c>
      <c r="J101" s="1">
        <v>25277</v>
      </c>
      <c r="K101" s="1">
        <v>26206</v>
      </c>
    </row>
    <row r="102" spans="1:11" x14ac:dyDescent="0.2">
      <c r="A102" s="6" t="s">
        <v>108</v>
      </c>
      <c r="B102" s="1">
        <v>8640</v>
      </c>
      <c r="C102" s="1">
        <v>11763</v>
      </c>
      <c r="D102" s="1">
        <v>14176</v>
      </c>
      <c r="E102" s="1">
        <v>16817</v>
      </c>
      <c r="F102" s="1">
        <v>19025</v>
      </c>
      <c r="G102" s="1">
        <v>21302</v>
      </c>
      <c r="H102" s="1">
        <v>23404</v>
      </c>
      <c r="I102" s="1">
        <v>24772</v>
      </c>
      <c r="J102" s="1">
        <v>26351</v>
      </c>
      <c r="K102" s="1">
        <v>28059</v>
      </c>
    </row>
    <row r="103" spans="1:11" x14ac:dyDescent="0.2">
      <c r="A103" s="6" t="s">
        <v>109</v>
      </c>
      <c r="B103" s="1">
        <v>8110</v>
      </c>
      <c r="C103" s="1">
        <v>10827</v>
      </c>
      <c r="D103" s="1">
        <v>12956</v>
      </c>
      <c r="E103" s="1">
        <v>15412</v>
      </c>
      <c r="F103" s="1">
        <v>17622</v>
      </c>
      <c r="G103" s="1">
        <v>19359</v>
      </c>
      <c r="H103" s="1">
        <v>21528</v>
      </c>
      <c r="I103" s="1">
        <v>22751</v>
      </c>
      <c r="J103" s="1">
        <v>23927</v>
      </c>
      <c r="K103" s="1">
        <v>25160</v>
      </c>
    </row>
    <row r="104" spans="1:11" x14ac:dyDescent="0.2">
      <c r="A104" s="6" t="s">
        <v>110</v>
      </c>
      <c r="B104" s="1">
        <v>8625</v>
      </c>
      <c r="C104" s="1">
        <v>11568</v>
      </c>
      <c r="D104" s="1">
        <v>14459</v>
      </c>
      <c r="E104" s="1">
        <v>16882</v>
      </c>
      <c r="F104" s="1">
        <v>18965</v>
      </c>
      <c r="G104" s="1">
        <v>21565</v>
      </c>
      <c r="H104" s="1">
        <v>23981</v>
      </c>
      <c r="I104" s="1">
        <v>25063</v>
      </c>
      <c r="J104" s="1">
        <v>26760</v>
      </c>
      <c r="K104" s="1">
        <v>28015</v>
      </c>
    </row>
    <row r="105" spans="1:11" x14ac:dyDescent="0.2">
      <c r="A105" s="6" t="s">
        <v>111</v>
      </c>
      <c r="B105" s="1">
        <v>8067</v>
      </c>
      <c r="C105" s="1">
        <v>11011</v>
      </c>
      <c r="D105" s="1">
        <v>13472</v>
      </c>
      <c r="E105" s="1">
        <v>15273</v>
      </c>
      <c r="F105" s="1">
        <v>18169</v>
      </c>
      <c r="G105" s="1">
        <v>20248</v>
      </c>
      <c r="H105" s="1">
        <v>22141</v>
      </c>
      <c r="I105" s="1">
        <v>23653</v>
      </c>
      <c r="J105" s="1">
        <v>24669</v>
      </c>
      <c r="K105" s="1">
        <v>26031</v>
      </c>
    </row>
    <row r="106" spans="1:11" x14ac:dyDescent="0.2">
      <c r="A106" s="6" t="s">
        <v>112</v>
      </c>
      <c r="B106" s="1">
        <v>8437</v>
      </c>
      <c r="C106" s="1">
        <v>11607</v>
      </c>
      <c r="D106" s="1">
        <v>14031</v>
      </c>
      <c r="E106" s="1">
        <v>16442</v>
      </c>
      <c r="F106" s="1">
        <v>18866</v>
      </c>
      <c r="G106" s="1">
        <v>21280</v>
      </c>
      <c r="H106" s="1">
        <v>23050</v>
      </c>
      <c r="I106" s="1">
        <v>24591</v>
      </c>
      <c r="J106" s="1">
        <v>25890</v>
      </c>
      <c r="K106" s="1">
        <v>26956</v>
      </c>
    </row>
    <row r="107" spans="1:11" x14ac:dyDescent="0.2">
      <c r="A107" s="6" t="s">
        <v>113</v>
      </c>
      <c r="B107" s="1">
        <v>8301</v>
      </c>
      <c r="C107" s="1">
        <v>11264</v>
      </c>
      <c r="D107" s="1">
        <v>13387</v>
      </c>
      <c r="E107" s="1">
        <v>16166</v>
      </c>
      <c r="F107" s="1">
        <v>18164</v>
      </c>
      <c r="G107" s="1">
        <v>20421</v>
      </c>
      <c r="H107" s="1">
        <v>22272</v>
      </c>
      <c r="I107" s="1">
        <v>23706</v>
      </c>
      <c r="J107" s="1">
        <v>24916</v>
      </c>
      <c r="K107" s="1">
        <v>26526</v>
      </c>
    </row>
    <row r="108" spans="1:11" x14ac:dyDescent="0.2">
      <c r="A108" s="6" t="s">
        <v>114</v>
      </c>
      <c r="B108" s="1">
        <v>8331</v>
      </c>
      <c r="C108" s="1">
        <v>11305</v>
      </c>
      <c r="D108" s="1">
        <v>13813</v>
      </c>
      <c r="E108" s="1">
        <v>16400</v>
      </c>
      <c r="F108" s="1">
        <v>18382</v>
      </c>
      <c r="G108" s="1">
        <v>20307</v>
      </c>
      <c r="H108" s="1">
        <v>22247</v>
      </c>
      <c r="I108" s="1">
        <v>24111</v>
      </c>
      <c r="J108" s="1">
        <v>25127</v>
      </c>
      <c r="K108" s="1">
        <v>26028</v>
      </c>
    </row>
    <row r="109" spans="1:11" x14ac:dyDescent="0.2">
      <c r="A109" s="6" t="s">
        <v>115</v>
      </c>
      <c r="B109" s="1">
        <v>8809</v>
      </c>
      <c r="C109" s="1">
        <v>11839</v>
      </c>
      <c r="D109" s="1">
        <v>14317</v>
      </c>
      <c r="E109" s="1">
        <v>16817</v>
      </c>
      <c r="F109" s="1">
        <v>19641</v>
      </c>
      <c r="G109" s="1">
        <v>20991</v>
      </c>
      <c r="H109" s="1">
        <v>23014</v>
      </c>
      <c r="I109" s="1">
        <v>25104</v>
      </c>
      <c r="J109" s="1">
        <v>26721</v>
      </c>
      <c r="K109" s="1">
        <v>28044</v>
      </c>
    </row>
    <row r="110" spans="1:11" x14ac:dyDescent="0.2">
      <c r="A110" s="6" t="s">
        <v>116</v>
      </c>
      <c r="B110" s="1">
        <v>7875</v>
      </c>
      <c r="C110" s="1">
        <v>10922</v>
      </c>
      <c r="D110" s="1">
        <v>13065</v>
      </c>
      <c r="E110" s="1">
        <v>15619</v>
      </c>
      <c r="F110" s="1">
        <v>17894</v>
      </c>
      <c r="G110" s="1">
        <v>20068</v>
      </c>
      <c r="H110" s="1">
        <v>21750</v>
      </c>
      <c r="I110" s="1">
        <v>23546</v>
      </c>
      <c r="J110" s="1">
        <v>24574</v>
      </c>
      <c r="K110" s="1">
        <v>25926</v>
      </c>
    </row>
    <row r="111" spans="1:11" x14ac:dyDescent="0.2">
      <c r="A111" s="6" t="s">
        <v>117</v>
      </c>
      <c r="B111" s="1">
        <v>7915</v>
      </c>
      <c r="C111" s="1">
        <v>11432</v>
      </c>
      <c r="D111" s="1">
        <v>13368</v>
      </c>
      <c r="E111" s="1">
        <v>15733</v>
      </c>
      <c r="F111" s="1">
        <v>18404</v>
      </c>
      <c r="G111" s="1">
        <v>20099</v>
      </c>
      <c r="H111" s="1">
        <v>22570</v>
      </c>
      <c r="I111" s="1">
        <v>24060</v>
      </c>
      <c r="J111" s="1">
        <v>25965</v>
      </c>
      <c r="K111" s="1">
        <v>26814</v>
      </c>
    </row>
    <row r="112" spans="1:11" x14ac:dyDescent="0.2">
      <c r="A112" s="6" t="s">
        <v>118</v>
      </c>
      <c r="B112" s="1">
        <v>5450</v>
      </c>
      <c r="C112" s="1">
        <v>5455</v>
      </c>
      <c r="D112" s="1">
        <v>5434</v>
      </c>
      <c r="E112" s="1">
        <v>5439</v>
      </c>
      <c r="F112" s="1">
        <v>5105</v>
      </c>
      <c r="G112" s="1">
        <v>5292</v>
      </c>
      <c r="H112" s="1">
        <v>5291</v>
      </c>
      <c r="I112" s="1">
        <v>5214</v>
      </c>
      <c r="J112" s="1">
        <v>5239</v>
      </c>
      <c r="K112" s="1">
        <v>5218</v>
      </c>
    </row>
    <row r="113" spans="1:11" x14ac:dyDescent="0.2">
      <c r="A113" s="6" t="s">
        <v>119</v>
      </c>
      <c r="B113" s="1">
        <v>8525</v>
      </c>
      <c r="C113" s="1">
        <v>11172</v>
      </c>
      <c r="D113" s="1">
        <v>13923</v>
      </c>
      <c r="E113" s="1">
        <v>16339</v>
      </c>
      <c r="F113" s="1">
        <v>18623</v>
      </c>
      <c r="G113" s="1">
        <v>21156</v>
      </c>
      <c r="H113" s="1">
        <v>23126</v>
      </c>
      <c r="I113" s="1">
        <v>24298</v>
      </c>
      <c r="J113" s="1">
        <v>25694</v>
      </c>
      <c r="K113" s="1">
        <v>26994</v>
      </c>
    </row>
    <row r="114" spans="1:11" x14ac:dyDescent="0.2">
      <c r="A114" s="6" t="s">
        <v>120</v>
      </c>
      <c r="B114" s="1">
        <v>5908</v>
      </c>
      <c r="C114" s="1">
        <v>5809</v>
      </c>
      <c r="D114" s="1">
        <v>5575</v>
      </c>
      <c r="E114" s="1">
        <v>5560</v>
      </c>
      <c r="F114" s="1">
        <v>5427</v>
      </c>
      <c r="G114" s="1">
        <v>5549</v>
      </c>
      <c r="H114" s="1">
        <v>5577</v>
      </c>
      <c r="I114" s="1">
        <v>5394</v>
      </c>
      <c r="J114" s="1">
        <v>5560</v>
      </c>
      <c r="K114" s="1">
        <v>5561</v>
      </c>
    </row>
    <row r="115" spans="1:11" x14ac:dyDescent="0.2">
      <c r="A115" s="6" t="s">
        <v>121</v>
      </c>
      <c r="B115" s="1">
        <v>11641</v>
      </c>
      <c r="C115" s="1">
        <v>14465</v>
      </c>
      <c r="D115" s="1">
        <v>17167</v>
      </c>
      <c r="E115" s="1">
        <v>19489</v>
      </c>
      <c r="F115" s="1">
        <v>22224</v>
      </c>
      <c r="G115" s="1">
        <v>23836</v>
      </c>
      <c r="H115" s="1">
        <v>26082</v>
      </c>
      <c r="I115" s="1">
        <v>27644</v>
      </c>
      <c r="J115" s="1">
        <v>28988</v>
      </c>
      <c r="K115" s="1">
        <v>30366</v>
      </c>
    </row>
    <row r="116" spans="1:11" x14ac:dyDescent="0.2">
      <c r="A116" s="6" t="s">
        <v>122</v>
      </c>
      <c r="B116" s="1">
        <v>8474</v>
      </c>
      <c r="C116" s="1">
        <v>10985</v>
      </c>
      <c r="D116" s="1">
        <v>13490</v>
      </c>
      <c r="E116" s="1">
        <v>16113</v>
      </c>
      <c r="F116" s="1">
        <v>18058</v>
      </c>
      <c r="G116" s="1">
        <v>20219</v>
      </c>
      <c r="H116" s="1">
        <v>22176</v>
      </c>
      <c r="I116" s="1">
        <v>23593</v>
      </c>
      <c r="J116" s="1">
        <v>25369</v>
      </c>
      <c r="K116" s="1">
        <v>26024</v>
      </c>
    </row>
    <row r="117" spans="1:11" x14ac:dyDescent="0.2">
      <c r="A117" s="6" t="s">
        <v>123</v>
      </c>
      <c r="B117" s="1">
        <v>9430</v>
      </c>
      <c r="C117" s="1">
        <v>12204</v>
      </c>
      <c r="D117" s="1">
        <v>14776</v>
      </c>
      <c r="E117" s="1">
        <v>17564</v>
      </c>
      <c r="F117" s="1">
        <v>19920</v>
      </c>
      <c r="G117" s="1">
        <v>22509</v>
      </c>
      <c r="H117" s="1">
        <v>23980</v>
      </c>
      <c r="I117" s="1">
        <v>25758</v>
      </c>
      <c r="J117" s="1">
        <v>26946</v>
      </c>
      <c r="K117" s="1">
        <v>28072</v>
      </c>
    </row>
    <row r="118" spans="1:11" x14ac:dyDescent="0.2">
      <c r="A118" s="6" t="s">
        <v>124</v>
      </c>
      <c r="B118" s="1">
        <v>8310</v>
      </c>
      <c r="C118" s="1">
        <v>11047</v>
      </c>
      <c r="D118" s="1">
        <v>13704</v>
      </c>
      <c r="E118" s="1">
        <v>16434</v>
      </c>
      <c r="F118" s="1">
        <v>18296</v>
      </c>
      <c r="G118" s="1">
        <v>20479</v>
      </c>
      <c r="H118" s="1">
        <v>22143</v>
      </c>
      <c r="I118" s="1">
        <v>23675</v>
      </c>
      <c r="J118" s="1">
        <v>25139</v>
      </c>
      <c r="K118" s="1">
        <v>26642</v>
      </c>
    </row>
    <row r="119" spans="1:11" x14ac:dyDescent="0.2">
      <c r="A119" s="6" t="s">
        <v>125</v>
      </c>
      <c r="B119" s="1">
        <v>8842</v>
      </c>
      <c r="C119" s="1">
        <v>11660</v>
      </c>
      <c r="D119" s="1">
        <v>13627</v>
      </c>
      <c r="E119" s="1">
        <v>16732</v>
      </c>
      <c r="F119" s="1">
        <v>19016</v>
      </c>
      <c r="G119" s="1">
        <v>21414</v>
      </c>
      <c r="H119" s="1">
        <v>22962</v>
      </c>
      <c r="I119" s="1">
        <v>25153</v>
      </c>
      <c r="J119" s="1">
        <v>26750</v>
      </c>
      <c r="K119" s="1">
        <v>27618</v>
      </c>
    </row>
    <row r="120" spans="1:11" x14ac:dyDescent="0.2">
      <c r="A120" s="6" t="s">
        <v>126</v>
      </c>
      <c r="B120" s="1">
        <v>8508</v>
      </c>
      <c r="C120" s="1">
        <v>11143</v>
      </c>
      <c r="D120" s="1">
        <v>14052</v>
      </c>
      <c r="E120" s="1">
        <v>16535</v>
      </c>
      <c r="F120" s="1">
        <v>18897</v>
      </c>
      <c r="G120" s="1">
        <v>20954</v>
      </c>
      <c r="H120" s="1">
        <v>22732</v>
      </c>
      <c r="I120" s="1">
        <v>24226</v>
      </c>
      <c r="J120" s="1">
        <v>25712</v>
      </c>
      <c r="K120" s="1">
        <v>26897</v>
      </c>
    </row>
    <row r="121" spans="1:11" x14ac:dyDescent="0.2">
      <c r="A121" s="6" t="s">
        <v>127</v>
      </c>
      <c r="B121" s="1">
        <v>8807</v>
      </c>
      <c r="C121" s="1">
        <v>11464</v>
      </c>
      <c r="D121" s="1">
        <v>14039</v>
      </c>
      <c r="E121" s="1">
        <v>16708</v>
      </c>
      <c r="F121" s="1">
        <v>18902</v>
      </c>
      <c r="G121" s="1">
        <v>21299</v>
      </c>
      <c r="H121" s="1">
        <v>23246</v>
      </c>
      <c r="I121" s="1">
        <v>24662</v>
      </c>
      <c r="J121" s="1">
        <v>26544</v>
      </c>
      <c r="K121" s="1">
        <v>28026</v>
      </c>
    </row>
    <row r="122" spans="1:11" x14ac:dyDescent="0.2">
      <c r="A122" s="6" t="s">
        <v>128</v>
      </c>
      <c r="B122" s="1">
        <v>8564</v>
      </c>
      <c r="C122" s="1">
        <v>11497</v>
      </c>
      <c r="D122" s="1">
        <v>13698</v>
      </c>
      <c r="E122" s="1">
        <v>16171</v>
      </c>
      <c r="F122" s="1">
        <v>18710</v>
      </c>
      <c r="G122" s="1">
        <v>21057</v>
      </c>
      <c r="H122" s="1">
        <v>22748</v>
      </c>
      <c r="I122" s="1">
        <v>24131</v>
      </c>
      <c r="J122" s="1">
        <v>26122</v>
      </c>
      <c r="K122" s="1">
        <v>26467</v>
      </c>
    </row>
    <row r="123" spans="1:11" x14ac:dyDescent="0.2">
      <c r="A123" s="6" t="s">
        <v>129</v>
      </c>
      <c r="B123" s="1">
        <v>24666</v>
      </c>
      <c r="C123" s="1">
        <v>27327</v>
      </c>
      <c r="D123" s="1">
        <v>29829</v>
      </c>
      <c r="E123" s="1">
        <v>32226</v>
      </c>
      <c r="F123" s="1">
        <v>33739</v>
      </c>
      <c r="G123" s="1">
        <v>35975</v>
      </c>
      <c r="H123" s="1">
        <v>38481</v>
      </c>
      <c r="I123" s="1">
        <v>40120</v>
      </c>
      <c r="J123" s="1">
        <v>41159</v>
      </c>
      <c r="K123" s="1">
        <v>42028</v>
      </c>
    </row>
    <row r="124" spans="1:11" x14ac:dyDescent="0.2">
      <c r="A124" s="6" t="s">
        <v>130</v>
      </c>
      <c r="B124" s="1">
        <v>8700</v>
      </c>
      <c r="C124" s="1">
        <v>11444</v>
      </c>
      <c r="D124" s="1">
        <v>13907</v>
      </c>
      <c r="E124" s="1">
        <v>16367</v>
      </c>
      <c r="F124" s="1">
        <v>19054</v>
      </c>
      <c r="G124" s="1">
        <v>21118</v>
      </c>
      <c r="H124" s="1">
        <v>22801</v>
      </c>
      <c r="I124" s="1">
        <v>25133</v>
      </c>
      <c r="J124" s="1">
        <v>26093</v>
      </c>
      <c r="K124" s="1">
        <v>27129</v>
      </c>
    </row>
    <row r="125" spans="1:11" x14ac:dyDescent="0.2">
      <c r="A125" s="6" t="s">
        <v>131</v>
      </c>
      <c r="B125" s="1">
        <v>9493</v>
      </c>
      <c r="C125" s="1">
        <v>12203</v>
      </c>
      <c r="D125" s="1">
        <v>14642</v>
      </c>
      <c r="E125" s="1">
        <v>17372</v>
      </c>
      <c r="F125" s="1">
        <v>19662</v>
      </c>
      <c r="G125" s="1">
        <v>21484</v>
      </c>
      <c r="H125" s="1">
        <v>23231</v>
      </c>
      <c r="I125" s="1">
        <v>25272</v>
      </c>
      <c r="J125" s="1">
        <v>26368</v>
      </c>
      <c r="K125" s="1">
        <v>27909</v>
      </c>
    </row>
    <row r="126" spans="1:11" x14ac:dyDescent="0.2">
      <c r="A126" s="6" t="s">
        <v>132</v>
      </c>
      <c r="B126" s="1">
        <v>8332</v>
      </c>
      <c r="C126" s="1">
        <v>11090</v>
      </c>
      <c r="D126" s="1">
        <v>13710</v>
      </c>
      <c r="E126" s="1">
        <v>16410</v>
      </c>
      <c r="F126" s="1">
        <v>18572</v>
      </c>
      <c r="G126" s="1">
        <v>21028</v>
      </c>
      <c r="H126" s="1">
        <v>23118</v>
      </c>
      <c r="I126" s="1">
        <v>24758</v>
      </c>
      <c r="J126" s="1">
        <v>26097</v>
      </c>
      <c r="K126" s="1">
        <v>27218</v>
      </c>
    </row>
    <row r="127" spans="1:11" x14ac:dyDescent="0.2">
      <c r="A127" s="6" t="s">
        <v>133</v>
      </c>
      <c r="B127" s="1">
        <v>7842</v>
      </c>
      <c r="C127" s="1">
        <v>10516</v>
      </c>
      <c r="D127" s="1">
        <v>12737</v>
      </c>
      <c r="E127" s="1">
        <v>15379</v>
      </c>
      <c r="F127" s="1">
        <v>17915</v>
      </c>
      <c r="G127" s="1">
        <v>19658</v>
      </c>
      <c r="H127" s="1">
        <v>21461</v>
      </c>
      <c r="I127" s="1">
        <v>23321</v>
      </c>
      <c r="J127" s="1">
        <v>24484</v>
      </c>
      <c r="K127" s="1">
        <v>25481</v>
      </c>
    </row>
    <row r="128" spans="1:11" x14ac:dyDescent="0.2">
      <c r="A128" s="6" t="s">
        <v>134</v>
      </c>
      <c r="B128" s="1">
        <v>8536</v>
      </c>
      <c r="C128" s="1">
        <v>11545</v>
      </c>
      <c r="D128" s="1">
        <v>13972</v>
      </c>
      <c r="E128" s="1">
        <v>16677</v>
      </c>
      <c r="F128" s="1">
        <v>19427</v>
      </c>
      <c r="G128" s="1">
        <v>21513</v>
      </c>
      <c r="H128" s="1">
        <v>23794</v>
      </c>
      <c r="I128" s="1">
        <v>25069</v>
      </c>
      <c r="J128" s="1">
        <v>27067</v>
      </c>
      <c r="K128" s="1">
        <v>27472</v>
      </c>
    </row>
    <row r="129" spans="1:11" x14ac:dyDescent="0.2">
      <c r="A129" s="6" t="s">
        <v>135</v>
      </c>
      <c r="B129" s="1">
        <v>8027</v>
      </c>
      <c r="C129" s="1">
        <v>10704</v>
      </c>
      <c r="D129" s="1">
        <v>13276</v>
      </c>
      <c r="E129" s="1">
        <v>15660</v>
      </c>
      <c r="F129" s="1">
        <v>18299</v>
      </c>
      <c r="G129" s="1">
        <v>19713</v>
      </c>
      <c r="H129" s="1">
        <v>21810</v>
      </c>
      <c r="I129" s="1">
        <v>23127</v>
      </c>
      <c r="J129" s="1">
        <v>24464</v>
      </c>
      <c r="K129" s="1">
        <v>25560</v>
      </c>
    </row>
    <row r="130" spans="1:11" x14ac:dyDescent="0.2">
      <c r="A130" s="6" t="s">
        <v>136</v>
      </c>
      <c r="B130" s="1">
        <v>8456</v>
      </c>
      <c r="C130" s="1">
        <v>10892</v>
      </c>
      <c r="D130" s="1">
        <v>13591</v>
      </c>
      <c r="E130" s="1">
        <v>16169</v>
      </c>
      <c r="F130" s="1">
        <v>18425</v>
      </c>
      <c r="G130" s="1">
        <v>20451</v>
      </c>
      <c r="H130" s="1">
        <v>22259</v>
      </c>
      <c r="I130" s="1">
        <v>23482</v>
      </c>
      <c r="J130" s="1">
        <v>25369</v>
      </c>
      <c r="K130" s="1">
        <v>26567</v>
      </c>
    </row>
    <row r="131" spans="1:11" x14ac:dyDescent="0.2">
      <c r="A131" s="6" t="s">
        <v>137</v>
      </c>
      <c r="B131" s="1">
        <v>56713</v>
      </c>
      <c r="C131" s="1">
        <v>60070</v>
      </c>
      <c r="D131" s="1">
        <v>61203</v>
      </c>
      <c r="E131" s="1">
        <v>61955</v>
      </c>
      <c r="F131" s="1">
        <v>63479</v>
      </c>
      <c r="G131" s="1">
        <v>63018</v>
      </c>
      <c r="H131" s="1">
        <v>64508</v>
      </c>
      <c r="I131" s="1">
        <v>64866</v>
      </c>
      <c r="J131" s="1">
        <v>64999</v>
      </c>
      <c r="K131" s="1">
        <v>67005</v>
      </c>
    </row>
    <row r="132" spans="1:11" x14ac:dyDescent="0.2">
      <c r="A132" s="6" t="s">
        <v>138</v>
      </c>
      <c r="B132" s="1">
        <v>7836</v>
      </c>
      <c r="C132" s="1">
        <v>10649</v>
      </c>
      <c r="D132" s="1">
        <v>12968</v>
      </c>
      <c r="E132" s="1">
        <v>15242</v>
      </c>
      <c r="F132" s="1">
        <v>17508</v>
      </c>
      <c r="G132" s="1">
        <v>19652</v>
      </c>
      <c r="H132" s="1">
        <v>21682</v>
      </c>
      <c r="I132" s="1">
        <v>23185</v>
      </c>
      <c r="J132" s="1">
        <v>24133</v>
      </c>
      <c r="K132" s="1">
        <v>25411</v>
      </c>
    </row>
    <row r="133" spans="1:11" x14ac:dyDescent="0.2">
      <c r="A133" s="6" t="s">
        <v>139</v>
      </c>
      <c r="B133" s="1">
        <v>9410</v>
      </c>
      <c r="C133" s="1">
        <v>12296</v>
      </c>
      <c r="D133" s="1">
        <v>14573</v>
      </c>
      <c r="E133" s="1">
        <v>17359</v>
      </c>
      <c r="F133" s="1">
        <v>19556</v>
      </c>
      <c r="G133" s="1">
        <v>21865</v>
      </c>
      <c r="H133" s="1">
        <v>23409</v>
      </c>
      <c r="I133" s="1">
        <v>25005</v>
      </c>
      <c r="J133" s="1">
        <v>26469</v>
      </c>
      <c r="K133" s="1">
        <v>27694</v>
      </c>
    </row>
    <row r="134" spans="1:11" x14ac:dyDescent="0.2">
      <c r="A134" s="6" t="s">
        <v>140</v>
      </c>
      <c r="B134" s="1">
        <v>8138</v>
      </c>
      <c r="C134" s="1">
        <v>10754</v>
      </c>
      <c r="D134" s="1">
        <v>13291</v>
      </c>
      <c r="E134" s="1">
        <v>15599</v>
      </c>
      <c r="F134" s="1">
        <v>18036</v>
      </c>
      <c r="G134" s="1">
        <v>20136</v>
      </c>
      <c r="H134" s="1">
        <v>22102</v>
      </c>
      <c r="I134" s="1">
        <v>23189</v>
      </c>
      <c r="J134" s="1">
        <v>24745</v>
      </c>
      <c r="K134" s="1">
        <v>26101</v>
      </c>
    </row>
    <row r="135" spans="1:11" x14ac:dyDescent="0.2">
      <c r="A135" s="6" t="s">
        <v>141</v>
      </c>
      <c r="B135" s="1">
        <v>8280</v>
      </c>
      <c r="C135" s="1">
        <v>10919</v>
      </c>
      <c r="D135" s="1">
        <v>13946</v>
      </c>
      <c r="E135" s="1">
        <v>16346</v>
      </c>
      <c r="F135" s="1">
        <v>18575</v>
      </c>
      <c r="G135" s="1">
        <v>21038</v>
      </c>
      <c r="H135" s="1">
        <v>22975</v>
      </c>
      <c r="I135" s="1">
        <v>24690</v>
      </c>
      <c r="J135" s="1">
        <v>26048</v>
      </c>
      <c r="K135" s="1">
        <v>26817</v>
      </c>
    </row>
    <row r="136" spans="1:11" x14ac:dyDescent="0.2">
      <c r="A136" s="6" t="s">
        <v>142</v>
      </c>
      <c r="B136" s="1">
        <v>5668</v>
      </c>
      <c r="C136" s="1">
        <v>5489</v>
      </c>
      <c r="D136" s="1">
        <v>5312</v>
      </c>
      <c r="E136" s="1">
        <v>5298</v>
      </c>
      <c r="F136" s="1">
        <v>5232</v>
      </c>
      <c r="G136" s="1">
        <v>5233</v>
      </c>
      <c r="H136" s="1">
        <v>5204</v>
      </c>
      <c r="I136" s="1">
        <v>5186</v>
      </c>
      <c r="J136" s="1">
        <v>5041</v>
      </c>
      <c r="K136" s="1">
        <v>5138</v>
      </c>
    </row>
    <row r="137" spans="1:11" x14ac:dyDescent="0.2">
      <c r="A137" s="6" t="s">
        <v>143</v>
      </c>
      <c r="B137" s="1">
        <v>8578</v>
      </c>
      <c r="C137" s="1">
        <v>11097</v>
      </c>
      <c r="D137" s="1">
        <v>13953</v>
      </c>
      <c r="E137" s="1">
        <v>16414</v>
      </c>
      <c r="F137" s="1">
        <v>18862</v>
      </c>
      <c r="G137" s="1">
        <v>20928</v>
      </c>
      <c r="H137" s="1">
        <v>22939</v>
      </c>
      <c r="I137" s="1">
        <v>24391</v>
      </c>
      <c r="J137" s="1">
        <v>25878</v>
      </c>
      <c r="K137" s="1">
        <v>27411</v>
      </c>
    </row>
    <row r="138" spans="1:11" x14ac:dyDescent="0.2">
      <c r="A138" s="6" t="s">
        <v>144</v>
      </c>
      <c r="B138" s="1">
        <v>5835</v>
      </c>
      <c r="C138" s="1">
        <v>5599</v>
      </c>
      <c r="D138" s="1">
        <v>5401</v>
      </c>
      <c r="E138" s="1">
        <v>5380</v>
      </c>
      <c r="F138" s="1">
        <v>5473</v>
      </c>
      <c r="G138" s="1">
        <v>5557</v>
      </c>
      <c r="H138" s="1">
        <v>5404</v>
      </c>
      <c r="I138" s="1">
        <v>5349</v>
      </c>
      <c r="J138" s="1">
        <v>5267</v>
      </c>
      <c r="K138" s="1">
        <v>5464</v>
      </c>
    </row>
    <row r="139" spans="1:11" x14ac:dyDescent="0.2">
      <c r="A139" s="6" t="s">
        <v>145</v>
      </c>
      <c r="B139" s="1">
        <v>8596</v>
      </c>
      <c r="C139" s="1">
        <v>11084</v>
      </c>
      <c r="D139" s="1">
        <v>13631</v>
      </c>
      <c r="E139" s="1">
        <v>16137</v>
      </c>
      <c r="F139" s="1">
        <v>18418</v>
      </c>
      <c r="G139" s="1">
        <v>20529</v>
      </c>
      <c r="H139" s="1">
        <v>22564</v>
      </c>
      <c r="I139" s="1">
        <v>23912</v>
      </c>
      <c r="J139" s="1">
        <v>25461</v>
      </c>
      <c r="K139" s="1">
        <v>26976</v>
      </c>
    </row>
    <row r="140" spans="1:11" x14ac:dyDescent="0.2">
      <c r="A140" s="6" t="s">
        <v>146</v>
      </c>
      <c r="B140" s="1">
        <v>8160</v>
      </c>
      <c r="C140" s="1">
        <v>10572</v>
      </c>
      <c r="D140" s="1">
        <v>12903</v>
      </c>
      <c r="E140" s="1">
        <v>15395</v>
      </c>
      <c r="F140" s="1">
        <v>18153</v>
      </c>
      <c r="G140" s="1">
        <v>19601</v>
      </c>
      <c r="H140" s="1">
        <v>21435</v>
      </c>
      <c r="I140" s="1">
        <v>22523</v>
      </c>
      <c r="J140" s="1">
        <v>24173</v>
      </c>
      <c r="K140" s="1">
        <v>25310</v>
      </c>
    </row>
    <row r="141" spans="1:11" x14ac:dyDescent="0.2">
      <c r="A141" s="6" t="s">
        <v>147</v>
      </c>
      <c r="B141" s="1">
        <v>8579</v>
      </c>
      <c r="C141" s="1">
        <v>11510</v>
      </c>
      <c r="D141" s="1">
        <v>13952</v>
      </c>
      <c r="E141" s="1">
        <v>16631</v>
      </c>
      <c r="F141" s="1">
        <v>18576</v>
      </c>
      <c r="G141" s="1">
        <v>21039</v>
      </c>
      <c r="H141" s="1">
        <v>22736</v>
      </c>
      <c r="I141" s="1">
        <v>24767</v>
      </c>
      <c r="J141" s="1">
        <v>25655</v>
      </c>
      <c r="K141" s="1">
        <v>27410</v>
      </c>
    </row>
    <row r="142" spans="1:11" x14ac:dyDescent="0.2">
      <c r="A142" s="6" t="s">
        <v>148</v>
      </c>
      <c r="B142" s="1">
        <v>8771</v>
      </c>
      <c r="C142" s="1">
        <v>11057</v>
      </c>
      <c r="D142" s="1">
        <v>13681</v>
      </c>
      <c r="E142" s="1">
        <v>16081</v>
      </c>
      <c r="F142" s="1">
        <v>18289</v>
      </c>
      <c r="G142" s="1">
        <v>20109</v>
      </c>
      <c r="H142" s="1">
        <v>21416</v>
      </c>
      <c r="I142" s="1">
        <v>23448</v>
      </c>
      <c r="J142" s="1">
        <v>24666</v>
      </c>
      <c r="K142" s="1">
        <v>26526</v>
      </c>
    </row>
    <row r="143" spans="1:11" x14ac:dyDescent="0.2">
      <c r="A143" s="6" t="s">
        <v>149</v>
      </c>
      <c r="B143" s="1">
        <v>8530</v>
      </c>
      <c r="C143" s="1">
        <v>10994</v>
      </c>
      <c r="D143" s="1">
        <v>13792</v>
      </c>
      <c r="E143" s="1">
        <v>16303</v>
      </c>
      <c r="F143" s="1">
        <v>18780</v>
      </c>
      <c r="G143" s="1">
        <v>20572</v>
      </c>
      <c r="H143" s="1">
        <v>22373</v>
      </c>
      <c r="I143" s="1">
        <v>24333</v>
      </c>
      <c r="J143" s="1">
        <v>25462</v>
      </c>
      <c r="K143" s="1">
        <v>26925</v>
      </c>
    </row>
    <row r="144" spans="1:11" x14ac:dyDescent="0.2">
      <c r="A144" s="6" t="s">
        <v>150</v>
      </c>
      <c r="B144" s="1">
        <v>8811</v>
      </c>
      <c r="C144" s="1">
        <v>11175</v>
      </c>
      <c r="D144" s="1">
        <v>14067</v>
      </c>
      <c r="E144" s="1">
        <v>16185</v>
      </c>
      <c r="F144" s="1">
        <v>18334</v>
      </c>
      <c r="G144" s="1">
        <v>20772</v>
      </c>
      <c r="H144" s="1">
        <v>22541</v>
      </c>
      <c r="I144" s="1">
        <v>24118</v>
      </c>
      <c r="J144" s="1">
        <v>25699</v>
      </c>
      <c r="K144" s="1">
        <v>26861</v>
      </c>
    </row>
    <row r="145" spans="1:11" x14ac:dyDescent="0.2">
      <c r="A145" s="6" t="s">
        <v>151</v>
      </c>
      <c r="B145" s="1">
        <v>8418</v>
      </c>
      <c r="C145" s="1">
        <v>11201</v>
      </c>
      <c r="D145" s="1">
        <v>13992</v>
      </c>
      <c r="E145" s="1">
        <v>15869</v>
      </c>
      <c r="F145" s="1">
        <v>18536</v>
      </c>
      <c r="G145" s="1">
        <v>20512</v>
      </c>
      <c r="H145" s="1">
        <v>22229</v>
      </c>
      <c r="I145" s="1">
        <v>24521</v>
      </c>
      <c r="J145" s="1">
        <v>25648</v>
      </c>
      <c r="K145" s="1">
        <v>26314</v>
      </c>
    </row>
    <row r="146" spans="1:11" x14ac:dyDescent="0.2">
      <c r="A146" s="6" t="s">
        <v>152</v>
      </c>
      <c r="B146" s="1">
        <v>8761</v>
      </c>
      <c r="C146" s="1">
        <v>11166</v>
      </c>
      <c r="D146" s="1">
        <v>13837</v>
      </c>
      <c r="E146" s="1">
        <v>16798</v>
      </c>
      <c r="F146" s="1">
        <v>18837</v>
      </c>
      <c r="G146" s="1">
        <v>20817</v>
      </c>
      <c r="H146" s="1">
        <v>22939</v>
      </c>
      <c r="I146" s="1">
        <v>24465</v>
      </c>
      <c r="J146" s="1">
        <v>26076</v>
      </c>
      <c r="K146" s="1">
        <v>26808</v>
      </c>
    </row>
    <row r="147" spans="1:11" x14ac:dyDescent="0.2">
      <c r="A147" s="6" t="s">
        <v>153</v>
      </c>
      <c r="B147" s="1">
        <v>11013</v>
      </c>
      <c r="C147" s="1">
        <v>13841</v>
      </c>
      <c r="D147" s="1">
        <v>16152</v>
      </c>
      <c r="E147" s="1">
        <v>18951</v>
      </c>
      <c r="F147" s="1">
        <v>20665</v>
      </c>
      <c r="G147" s="1">
        <v>22325</v>
      </c>
      <c r="H147" s="1">
        <v>24141</v>
      </c>
      <c r="I147" s="1">
        <v>26077</v>
      </c>
      <c r="J147" s="1">
        <v>27255</v>
      </c>
      <c r="K147" s="1">
        <v>28020</v>
      </c>
    </row>
    <row r="148" spans="1:11" x14ac:dyDescent="0.2">
      <c r="A148" s="6" t="s">
        <v>154</v>
      </c>
      <c r="B148" s="1">
        <v>8849</v>
      </c>
      <c r="C148" s="1">
        <v>11105</v>
      </c>
      <c r="D148" s="1">
        <v>14393</v>
      </c>
      <c r="E148" s="1">
        <v>16760</v>
      </c>
      <c r="F148" s="1">
        <v>19151</v>
      </c>
      <c r="G148" s="1">
        <v>21158</v>
      </c>
      <c r="H148" s="1">
        <v>23390</v>
      </c>
      <c r="I148" s="1">
        <v>24441</v>
      </c>
      <c r="J148" s="1">
        <v>26344</v>
      </c>
      <c r="K148" s="1">
        <v>27454</v>
      </c>
    </row>
    <row r="149" spans="1:11" x14ac:dyDescent="0.2">
      <c r="A149" s="6" t="s">
        <v>155</v>
      </c>
      <c r="B149" s="1">
        <v>7860</v>
      </c>
      <c r="C149" s="1">
        <v>10379</v>
      </c>
      <c r="D149" s="1">
        <v>13021</v>
      </c>
      <c r="E149" s="1">
        <v>15448</v>
      </c>
      <c r="F149" s="1">
        <v>17604</v>
      </c>
      <c r="G149" s="1">
        <v>19537</v>
      </c>
      <c r="H149" s="1">
        <v>21006</v>
      </c>
      <c r="I149" s="1">
        <v>22149</v>
      </c>
      <c r="J149" s="1">
        <v>24061</v>
      </c>
      <c r="K149" s="1">
        <v>25180</v>
      </c>
    </row>
    <row r="150" spans="1:11" x14ac:dyDescent="0.2">
      <c r="A150" s="6" t="s">
        <v>156</v>
      </c>
      <c r="B150" s="1">
        <v>8969</v>
      </c>
      <c r="C150" s="1">
        <v>11568</v>
      </c>
      <c r="D150" s="1">
        <v>14239</v>
      </c>
      <c r="E150" s="1">
        <v>16564</v>
      </c>
      <c r="F150" s="1">
        <v>19072</v>
      </c>
      <c r="G150" s="1">
        <v>21020</v>
      </c>
      <c r="H150" s="1">
        <v>23137</v>
      </c>
      <c r="I150" s="1">
        <v>24273</v>
      </c>
      <c r="J150" s="1">
        <v>26036</v>
      </c>
      <c r="K150" s="1">
        <v>27135</v>
      </c>
    </row>
    <row r="151" spans="1:11" x14ac:dyDescent="0.2">
      <c r="A151" s="6" t="s">
        <v>157</v>
      </c>
      <c r="B151" s="1">
        <v>8346</v>
      </c>
      <c r="C151" s="1">
        <v>10640</v>
      </c>
      <c r="D151" s="1">
        <v>13341</v>
      </c>
      <c r="E151" s="1">
        <v>15746</v>
      </c>
      <c r="F151" s="1">
        <v>17862</v>
      </c>
      <c r="G151" s="1">
        <v>19980</v>
      </c>
      <c r="H151" s="1">
        <v>21217</v>
      </c>
      <c r="I151" s="1">
        <v>22953</v>
      </c>
      <c r="J151" s="1">
        <v>24180</v>
      </c>
      <c r="K151" s="1">
        <v>25645</v>
      </c>
    </row>
    <row r="152" spans="1:11" x14ac:dyDescent="0.2">
      <c r="A152" s="6" t="s">
        <v>158</v>
      </c>
      <c r="B152" s="1">
        <v>8742</v>
      </c>
      <c r="C152" s="1">
        <v>11555</v>
      </c>
      <c r="D152" s="1">
        <v>14404</v>
      </c>
      <c r="E152" s="1">
        <v>16923</v>
      </c>
      <c r="F152" s="1">
        <v>19520</v>
      </c>
      <c r="G152" s="1">
        <v>21403</v>
      </c>
      <c r="H152" s="1">
        <v>23236</v>
      </c>
      <c r="I152" s="1">
        <v>24836</v>
      </c>
      <c r="J152" s="1">
        <v>26576</v>
      </c>
      <c r="K152" s="1">
        <v>27260</v>
      </c>
    </row>
    <row r="153" spans="1:11" x14ac:dyDescent="0.2">
      <c r="A153" s="6" t="s">
        <v>159</v>
      </c>
      <c r="B153" s="1">
        <v>8045</v>
      </c>
      <c r="C153" s="1">
        <v>10700</v>
      </c>
      <c r="D153" s="1">
        <v>13618</v>
      </c>
      <c r="E153" s="1">
        <v>16033</v>
      </c>
      <c r="F153" s="1">
        <v>18343</v>
      </c>
      <c r="G153" s="1">
        <v>20271</v>
      </c>
      <c r="H153" s="1">
        <v>21936</v>
      </c>
      <c r="I153" s="1">
        <v>23380</v>
      </c>
      <c r="J153" s="1">
        <v>24545</v>
      </c>
      <c r="K153" s="1">
        <v>25648</v>
      </c>
    </row>
    <row r="154" spans="1:11" x14ac:dyDescent="0.2">
      <c r="A154" s="6" t="s">
        <v>160</v>
      </c>
      <c r="B154" s="1">
        <v>8700</v>
      </c>
      <c r="C154" s="1">
        <v>11361</v>
      </c>
      <c r="D154" s="1">
        <v>13880</v>
      </c>
      <c r="E154" s="1">
        <v>16475</v>
      </c>
      <c r="F154" s="1">
        <v>18455</v>
      </c>
      <c r="G154" s="1">
        <v>20984</v>
      </c>
      <c r="H154" s="1">
        <v>22461</v>
      </c>
      <c r="I154" s="1">
        <v>24082</v>
      </c>
      <c r="J154" s="1">
        <v>25632</v>
      </c>
      <c r="K154" s="1">
        <v>26885</v>
      </c>
    </row>
    <row r="155" spans="1:11" x14ac:dyDescent="0.2">
      <c r="A155" s="6" t="s">
        <v>161</v>
      </c>
      <c r="B155" s="1">
        <v>8442</v>
      </c>
      <c r="C155" s="1">
        <v>10932</v>
      </c>
      <c r="D155" s="1">
        <v>13648</v>
      </c>
      <c r="E155" s="1">
        <v>16214</v>
      </c>
      <c r="F155" s="1">
        <v>18335</v>
      </c>
      <c r="G155" s="1">
        <v>20089</v>
      </c>
      <c r="H155" s="1">
        <v>21715</v>
      </c>
      <c r="I155" s="1">
        <v>23248</v>
      </c>
      <c r="J155" s="1">
        <v>24644</v>
      </c>
      <c r="K155" s="1">
        <v>26024</v>
      </c>
    </row>
    <row r="156" spans="1:11" x14ac:dyDescent="0.2">
      <c r="A156" s="6" t="s">
        <v>162</v>
      </c>
      <c r="B156" s="1">
        <v>7964</v>
      </c>
      <c r="C156" s="1">
        <v>10426</v>
      </c>
      <c r="D156" s="1">
        <v>13052</v>
      </c>
      <c r="E156" s="1">
        <v>15716</v>
      </c>
      <c r="F156" s="1">
        <v>17446</v>
      </c>
      <c r="G156" s="1">
        <v>19749</v>
      </c>
      <c r="H156" s="1">
        <v>21079</v>
      </c>
      <c r="I156" s="1">
        <v>22792</v>
      </c>
      <c r="J156" s="1">
        <v>24032</v>
      </c>
      <c r="K156" s="1">
        <v>25242</v>
      </c>
    </row>
    <row r="157" spans="1:11" x14ac:dyDescent="0.2">
      <c r="A157" s="6" t="s">
        <v>163</v>
      </c>
      <c r="B157" s="1">
        <v>8930</v>
      </c>
      <c r="C157" s="1">
        <v>11567</v>
      </c>
      <c r="D157" s="1">
        <v>14569</v>
      </c>
      <c r="E157" s="1">
        <v>17106</v>
      </c>
      <c r="F157" s="1">
        <v>19746</v>
      </c>
      <c r="G157" s="1">
        <v>21759</v>
      </c>
      <c r="H157" s="1">
        <v>23183</v>
      </c>
      <c r="I157" s="1">
        <v>24802</v>
      </c>
      <c r="J157" s="1">
        <v>26463</v>
      </c>
      <c r="K157" s="1">
        <v>27771</v>
      </c>
    </row>
    <row r="158" spans="1:11" x14ac:dyDescent="0.2">
      <c r="A158" s="6" t="s">
        <v>164</v>
      </c>
      <c r="B158" s="1">
        <v>7876</v>
      </c>
      <c r="C158" s="1">
        <v>10241</v>
      </c>
      <c r="D158" s="1">
        <v>13254</v>
      </c>
      <c r="E158" s="1">
        <v>15429</v>
      </c>
      <c r="F158" s="1">
        <v>17715</v>
      </c>
      <c r="G158" s="1">
        <v>19388</v>
      </c>
      <c r="H158" s="1">
        <v>21759</v>
      </c>
      <c r="I158" s="1">
        <v>22750</v>
      </c>
      <c r="J158" s="1">
        <v>23992</v>
      </c>
      <c r="K158" s="1">
        <v>25278</v>
      </c>
    </row>
    <row r="159" spans="1:11" x14ac:dyDescent="0.2">
      <c r="A159" s="6" t="s">
        <v>165</v>
      </c>
      <c r="B159" s="1">
        <v>8216</v>
      </c>
      <c r="C159" s="1">
        <v>11182</v>
      </c>
      <c r="D159" s="1">
        <v>13620</v>
      </c>
      <c r="E159" s="1">
        <v>16150</v>
      </c>
      <c r="F159" s="1">
        <v>18662</v>
      </c>
      <c r="G159" s="1">
        <v>20941</v>
      </c>
      <c r="H159" s="1">
        <v>22752</v>
      </c>
      <c r="I159" s="1">
        <v>24130</v>
      </c>
      <c r="J159" s="1">
        <v>25302</v>
      </c>
      <c r="K159" s="1">
        <v>26483</v>
      </c>
    </row>
    <row r="160" spans="1:11" x14ac:dyDescent="0.2">
      <c r="A160" s="6" t="s">
        <v>166</v>
      </c>
      <c r="B160" s="1">
        <v>5632</v>
      </c>
      <c r="C160" s="1">
        <v>5161</v>
      </c>
      <c r="D160" s="1">
        <v>5132</v>
      </c>
      <c r="E160" s="1">
        <v>5192</v>
      </c>
      <c r="F160" s="1">
        <v>5296</v>
      </c>
      <c r="G160" s="1">
        <v>5178</v>
      </c>
      <c r="H160" s="1">
        <v>5022</v>
      </c>
      <c r="I160" s="1">
        <v>5132</v>
      </c>
      <c r="J160" s="1">
        <v>5074</v>
      </c>
      <c r="K160" s="1">
        <v>5101</v>
      </c>
    </row>
    <row r="161" spans="1:11" x14ac:dyDescent="0.2">
      <c r="A161" s="6" t="s">
        <v>167</v>
      </c>
      <c r="B161" s="1">
        <v>8965</v>
      </c>
      <c r="C161" s="1">
        <v>11758</v>
      </c>
      <c r="D161" s="1">
        <v>14156</v>
      </c>
      <c r="E161" s="1">
        <v>16814</v>
      </c>
      <c r="F161" s="1">
        <v>18998</v>
      </c>
      <c r="G161" s="1">
        <v>21431</v>
      </c>
      <c r="H161" s="1">
        <v>23345</v>
      </c>
      <c r="I161" s="1">
        <v>24610</v>
      </c>
      <c r="J161" s="1">
        <v>25791</v>
      </c>
      <c r="K161" s="1">
        <v>27429</v>
      </c>
    </row>
    <row r="162" spans="1:11" x14ac:dyDescent="0.2">
      <c r="A162" s="6" t="s">
        <v>168</v>
      </c>
      <c r="B162" s="1">
        <v>5689</v>
      </c>
      <c r="C162" s="1">
        <v>5536</v>
      </c>
      <c r="D162" s="1">
        <v>5545</v>
      </c>
      <c r="E162" s="1">
        <v>5457</v>
      </c>
      <c r="F162" s="1">
        <v>5215</v>
      </c>
      <c r="G162" s="1">
        <v>5344</v>
      </c>
      <c r="H162" s="1">
        <v>5218</v>
      </c>
      <c r="I162" s="1">
        <v>5219</v>
      </c>
      <c r="J162" s="1">
        <v>5411</v>
      </c>
      <c r="K162" s="1">
        <v>5251</v>
      </c>
    </row>
    <row r="163" spans="1:11" x14ac:dyDescent="0.2">
      <c r="A163" s="6" t="s">
        <v>169</v>
      </c>
      <c r="B163" s="1">
        <v>8976</v>
      </c>
      <c r="C163" s="1">
        <v>11334</v>
      </c>
      <c r="D163" s="1">
        <v>14201</v>
      </c>
      <c r="E163" s="1">
        <v>16740</v>
      </c>
      <c r="F163" s="1">
        <v>18753</v>
      </c>
      <c r="G163" s="1">
        <v>20952</v>
      </c>
      <c r="H163" s="1">
        <v>22723</v>
      </c>
      <c r="I163" s="1">
        <v>24168</v>
      </c>
      <c r="J163" s="1">
        <v>26105</v>
      </c>
      <c r="K163" s="1">
        <v>27143</v>
      </c>
    </row>
    <row r="164" spans="1:11" x14ac:dyDescent="0.2">
      <c r="A164" s="6" t="s">
        <v>170</v>
      </c>
      <c r="B164" s="1">
        <v>8631</v>
      </c>
      <c r="C164" s="1">
        <v>10955</v>
      </c>
      <c r="D164" s="1">
        <v>13517</v>
      </c>
      <c r="E164" s="1">
        <v>16183</v>
      </c>
      <c r="F164" s="1">
        <v>18162</v>
      </c>
      <c r="G164" s="1">
        <v>20147</v>
      </c>
      <c r="H164" s="1">
        <v>21860</v>
      </c>
      <c r="I164" s="1">
        <v>23433</v>
      </c>
      <c r="J164" s="1">
        <v>24620</v>
      </c>
      <c r="K164" s="1">
        <v>25549</v>
      </c>
    </row>
    <row r="165" spans="1:11" x14ac:dyDescent="0.2">
      <c r="A165" s="6" t="s">
        <v>171</v>
      </c>
      <c r="B165" s="1">
        <v>9453</v>
      </c>
      <c r="C165" s="1">
        <v>12064</v>
      </c>
      <c r="D165" s="1">
        <v>14787</v>
      </c>
      <c r="E165" s="1">
        <v>17558</v>
      </c>
      <c r="F165" s="1">
        <v>19916</v>
      </c>
      <c r="G165" s="1">
        <v>21382</v>
      </c>
      <c r="H165" s="1">
        <v>23266</v>
      </c>
      <c r="I165" s="1">
        <v>25231</v>
      </c>
      <c r="J165" s="1">
        <v>26632</v>
      </c>
      <c r="K165" s="1">
        <v>27572</v>
      </c>
    </row>
    <row r="166" spans="1:11" x14ac:dyDescent="0.2">
      <c r="A166" s="6" t="s">
        <v>172</v>
      </c>
      <c r="B166" s="1">
        <v>8639</v>
      </c>
      <c r="C166" s="1">
        <v>11367</v>
      </c>
      <c r="D166" s="1">
        <v>13745</v>
      </c>
      <c r="E166" s="1">
        <v>16455</v>
      </c>
      <c r="F166" s="1">
        <v>18625</v>
      </c>
      <c r="G166" s="1">
        <v>20473</v>
      </c>
      <c r="H166" s="1">
        <v>21956</v>
      </c>
      <c r="I166" s="1">
        <v>23383</v>
      </c>
      <c r="J166" s="1">
        <v>24931</v>
      </c>
      <c r="K166" s="1">
        <v>26163</v>
      </c>
    </row>
    <row r="167" spans="1:11" x14ac:dyDescent="0.2">
      <c r="A167" s="6" t="s">
        <v>173</v>
      </c>
      <c r="B167" s="1">
        <v>11776</v>
      </c>
      <c r="C167" s="1">
        <v>14478</v>
      </c>
      <c r="D167" s="1">
        <v>17464</v>
      </c>
      <c r="E167" s="1">
        <v>19756</v>
      </c>
      <c r="F167" s="1">
        <v>22140</v>
      </c>
      <c r="G167" s="1">
        <v>24251</v>
      </c>
      <c r="H167" s="1">
        <v>25660</v>
      </c>
      <c r="I167" s="1">
        <v>27724</v>
      </c>
      <c r="J167" s="1">
        <v>29056</v>
      </c>
      <c r="K167" s="1">
        <v>29871</v>
      </c>
    </row>
    <row r="168" spans="1:11" x14ac:dyDescent="0.2">
      <c r="A168" s="6" t="s">
        <v>174</v>
      </c>
      <c r="B168" s="1">
        <v>8874</v>
      </c>
      <c r="C168" s="1">
        <v>11288</v>
      </c>
      <c r="D168" s="1">
        <v>14364</v>
      </c>
      <c r="E168" s="1">
        <v>16613</v>
      </c>
      <c r="F168" s="1">
        <v>19072</v>
      </c>
      <c r="G168" s="1">
        <v>21109</v>
      </c>
      <c r="H168" s="1">
        <v>23110</v>
      </c>
      <c r="I168" s="1">
        <v>24417</v>
      </c>
      <c r="J168" s="1">
        <v>25677</v>
      </c>
      <c r="K168" s="1">
        <v>27111</v>
      </c>
    </row>
    <row r="169" spans="1:11" x14ac:dyDescent="0.2">
      <c r="A169" s="6" t="s">
        <v>175</v>
      </c>
      <c r="B169" s="1">
        <v>8698</v>
      </c>
      <c r="C169" s="1">
        <v>11144</v>
      </c>
      <c r="D169" s="1">
        <v>13904</v>
      </c>
      <c r="E169" s="1">
        <v>16109</v>
      </c>
      <c r="F169" s="1">
        <v>18410</v>
      </c>
      <c r="G169" s="1">
        <v>20220</v>
      </c>
      <c r="H169" s="1">
        <v>22068</v>
      </c>
      <c r="I169" s="1">
        <v>23115</v>
      </c>
      <c r="J169" s="1">
        <v>24690</v>
      </c>
      <c r="K169" s="1">
        <v>26345</v>
      </c>
    </row>
    <row r="170" spans="1:11" x14ac:dyDescent="0.2">
      <c r="A170" s="6" t="s">
        <v>176</v>
      </c>
      <c r="B170" s="1">
        <v>8715</v>
      </c>
      <c r="C170" s="1">
        <v>11118</v>
      </c>
      <c r="D170" s="1">
        <v>14165</v>
      </c>
      <c r="E170" s="1">
        <v>16161</v>
      </c>
      <c r="F170" s="1">
        <v>19037</v>
      </c>
      <c r="G170" s="1">
        <v>20294</v>
      </c>
      <c r="H170" s="1">
        <v>22652</v>
      </c>
      <c r="I170" s="1">
        <v>24340</v>
      </c>
      <c r="J170" s="1">
        <v>25879</v>
      </c>
      <c r="K170" s="1">
        <v>26248</v>
      </c>
    </row>
    <row r="171" spans="1:11" x14ac:dyDescent="0.2">
      <c r="A171" s="6" t="s">
        <v>177</v>
      </c>
      <c r="B171" s="1">
        <v>10841</v>
      </c>
      <c r="C171" s="1">
        <v>13574</v>
      </c>
      <c r="D171" s="1">
        <v>16086</v>
      </c>
      <c r="E171" s="1">
        <v>18117</v>
      </c>
      <c r="F171" s="1">
        <v>20443</v>
      </c>
      <c r="G171" s="1">
        <v>22798</v>
      </c>
      <c r="H171" s="1">
        <v>24550</v>
      </c>
      <c r="I171" s="1">
        <v>25905</v>
      </c>
      <c r="J171" s="1">
        <v>27228</v>
      </c>
      <c r="K171" s="1">
        <v>28154</v>
      </c>
    </row>
    <row r="172" spans="1:11" x14ac:dyDescent="0.2">
      <c r="A172" s="6" t="s">
        <v>178</v>
      </c>
      <c r="B172" s="1">
        <v>8419</v>
      </c>
      <c r="C172" s="1">
        <v>11212</v>
      </c>
      <c r="D172" s="1">
        <v>13851</v>
      </c>
      <c r="E172" s="1">
        <v>16648</v>
      </c>
      <c r="F172" s="1">
        <v>18693</v>
      </c>
      <c r="G172" s="1">
        <v>20976</v>
      </c>
      <c r="H172" s="1">
        <v>22815</v>
      </c>
      <c r="I172" s="1">
        <v>24137</v>
      </c>
      <c r="J172" s="1">
        <v>25435</v>
      </c>
      <c r="K172" s="1">
        <v>26444</v>
      </c>
    </row>
    <row r="173" spans="1:11" x14ac:dyDescent="0.2">
      <c r="A173" s="6" t="s">
        <v>179</v>
      </c>
      <c r="B173" s="1">
        <v>65736</v>
      </c>
      <c r="C173" s="7" t="s">
        <v>299</v>
      </c>
      <c r="D173" s="7" t="s">
        <v>299</v>
      </c>
      <c r="E173" s="7" t="s">
        <v>299</v>
      </c>
      <c r="F173" s="7" t="s">
        <v>299</v>
      </c>
      <c r="G173" s="7" t="s">
        <v>299</v>
      </c>
      <c r="H173" s="7" t="s">
        <v>299</v>
      </c>
      <c r="I173" s="7" t="s">
        <v>299</v>
      </c>
      <c r="J173" s="7" t="s">
        <v>299</v>
      </c>
      <c r="K173" s="7" t="s">
        <v>299</v>
      </c>
    </row>
    <row r="174" spans="1:11" x14ac:dyDescent="0.2">
      <c r="A174" s="6" t="s">
        <v>180</v>
      </c>
      <c r="B174" s="1">
        <v>8861</v>
      </c>
      <c r="C174" s="1">
        <v>11349</v>
      </c>
      <c r="D174" s="1">
        <v>14129</v>
      </c>
      <c r="E174" s="1">
        <v>16756</v>
      </c>
      <c r="F174" s="1">
        <v>19104</v>
      </c>
      <c r="G174" s="1">
        <v>21664</v>
      </c>
      <c r="H174" s="1">
        <v>22915</v>
      </c>
      <c r="I174" s="1">
        <v>24777</v>
      </c>
      <c r="J174" s="1">
        <v>26068</v>
      </c>
      <c r="K174" s="1">
        <v>27862</v>
      </c>
    </row>
    <row r="175" spans="1:11" x14ac:dyDescent="0.2">
      <c r="A175" s="6" t="s">
        <v>181</v>
      </c>
      <c r="B175" s="1">
        <v>10502</v>
      </c>
      <c r="C175" s="1">
        <v>12779</v>
      </c>
      <c r="D175" s="1">
        <v>15625</v>
      </c>
      <c r="E175" s="1">
        <v>18122</v>
      </c>
      <c r="F175" s="1">
        <v>20440</v>
      </c>
      <c r="G175" s="1">
        <v>22413</v>
      </c>
      <c r="H175" s="1">
        <v>24111</v>
      </c>
      <c r="I175" s="1">
        <v>25022</v>
      </c>
      <c r="J175" s="1">
        <v>26685</v>
      </c>
      <c r="K175" s="1">
        <v>27687</v>
      </c>
    </row>
    <row r="176" spans="1:11" x14ac:dyDescent="0.2">
      <c r="A176" s="6" t="s">
        <v>182</v>
      </c>
      <c r="B176" s="1">
        <v>9242</v>
      </c>
      <c r="C176" s="1">
        <v>12015</v>
      </c>
      <c r="D176" s="1">
        <v>14949</v>
      </c>
      <c r="E176" s="1">
        <v>17867</v>
      </c>
      <c r="F176" s="1">
        <v>19846</v>
      </c>
      <c r="G176" s="1">
        <v>22189</v>
      </c>
      <c r="H176" s="1">
        <v>23754</v>
      </c>
      <c r="I176" s="1">
        <v>25179</v>
      </c>
      <c r="J176" s="1">
        <v>26937</v>
      </c>
      <c r="K176" s="1">
        <v>27854</v>
      </c>
    </row>
    <row r="177" spans="1:11" x14ac:dyDescent="0.2">
      <c r="A177" s="6" t="s">
        <v>183</v>
      </c>
      <c r="B177" s="1">
        <v>8600</v>
      </c>
      <c r="C177" s="1">
        <v>11469</v>
      </c>
      <c r="D177" s="1">
        <v>14193</v>
      </c>
      <c r="E177" s="1">
        <v>16694</v>
      </c>
      <c r="F177" s="1">
        <v>18924</v>
      </c>
      <c r="G177" s="1">
        <v>20486</v>
      </c>
      <c r="H177" s="1">
        <v>22205</v>
      </c>
      <c r="I177" s="1">
        <v>24086</v>
      </c>
      <c r="J177" s="1">
        <v>25566</v>
      </c>
      <c r="K177" s="1">
        <v>26311</v>
      </c>
    </row>
    <row r="178" spans="1:11" x14ac:dyDescent="0.2">
      <c r="A178" s="6" t="s">
        <v>184</v>
      </c>
      <c r="B178" s="1">
        <v>8568</v>
      </c>
      <c r="C178" s="1">
        <v>11233</v>
      </c>
      <c r="D178" s="1">
        <v>13935</v>
      </c>
      <c r="E178" s="1">
        <v>16403</v>
      </c>
      <c r="F178" s="1">
        <v>18854</v>
      </c>
      <c r="G178" s="1">
        <v>20890</v>
      </c>
      <c r="H178" s="1">
        <v>22474</v>
      </c>
      <c r="I178" s="1">
        <v>23851</v>
      </c>
      <c r="J178" s="1">
        <v>25582</v>
      </c>
      <c r="K178" s="1">
        <v>26476</v>
      </c>
    </row>
    <row r="179" spans="1:11" x14ac:dyDescent="0.2">
      <c r="A179" s="6" t="s">
        <v>185</v>
      </c>
      <c r="B179" s="1">
        <v>9308</v>
      </c>
      <c r="C179" s="1">
        <v>11932</v>
      </c>
      <c r="D179" s="1">
        <v>14438</v>
      </c>
      <c r="E179" s="1">
        <v>17093</v>
      </c>
      <c r="F179" s="1">
        <v>19067</v>
      </c>
      <c r="G179" s="1">
        <v>21218</v>
      </c>
      <c r="H179" s="1">
        <v>22900</v>
      </c>
      <c r="I179" s="1">
        <v>24106</v>
      </c>
      <c r="J179" s="1">
        <v>25944</v>
      </c>
      <c r="K179" s="1">
        <v>27033</v>
      </c>
    </row>
    <row r="180" spans="1:11" x14ac:dyDescent="0.2">
      <c r="A180" s="6" t="s">
        <v>186</v>
      </c>
      <c r="B180" s="1">
        <v>8083</v>
      </c>
      <c r="C180" s="1">
        <v>10935</v>
      </c>
      <c r="D180" s="1">
        <v>13514</v>
      </c>
      <c r="E180" s="1">
        <v>15790</v>
      </c>
      <c r="F180" s="1">
        <v>17820</v>
      </c>
      <c r="G180" s="1">
        <v>19850</v>
      </c>
      <c r="H180" s="1">
        <v>21466</v>
      </c>
      <c r="I180" s="1">
        <v>22827</v>
      </c>
      <c r="J180" s="1">
        <v>24380</v>
      </c>
      <c r="K180" s="1">
        <v>25167</v>
      </c>
    </row>
    <row r="181" spans="1:11" x14ac:dyDescent="0.2">
      <c r="A181" s="6" t="s">
        <v>187</v>
      </c>
      <c r="B181" s="1">
        <v>8804</v>
      </c>
      <c r="C181" s="1">
        <v>11756</v>
      </c>
      <c r="D181" s="1">
        <v>14611</v>
      </c>
      <c r="E181" s="1">
        <v>17308</v>
      </c>
      <c r="F181" s="1">
        <v>19651</v>
      </c>
      <c r="G181" s="1">
        <v>21983</v>
      </c>
      <c r="H181" s="1">
        <v>23967</v>
      </c>
      <c r="I181" s="1">
        <v>25198</v>
      </c>
      <c r="J181" s="1">
        <v>27545</v>
      </c>
      <c r="K181" s="1">
        <v>28965</v>
      </c>
    </row>
    <row r="182" spans="1:11" x14ac:dyDescent="0.2">
      <c r="A182" s="6" t="s">
        <v>188</v>
      </c>
      <c r="B182" s="1">
        <v>8578</v>
      </c>
      <c r="C182" s="1">
        <v>11012</v>
      </c>
      <c r="D182" s="1">
        <v>13993</v>
      </c>
      <c r="E182" s="1">
        <v>16480</v>
      </c>
      <c r="F182" s="1">
        <v>18330</v>
      </c>
      <c r="G182" s="1">
        <v>20561</v>
      </c>
      <c r="H182" s="1">
        <v>22099</v>
      </c>
      <c r="I182" s="1">
        <v>23621</v>
      </c>
      <c r="J182" s="1">
        <v>25288</v>
      </c>
      <c r="K182" s="1">
        <v>25891</v>
      </c>
    </row>
    <row r="183" spans="1:11" x14ac:dyDescent="0.2">
      <c r="A183" s="6" t="s">
        <v>189</v>
      </c>
      <c r="B183" s="1">
        <v>8875</v>
      </c>
      <c r="C183" s="1">
        <v>11307</v>
      </c>
      <c r="D183" s="1">
        <v>14163</v>
      </c>
      <c r="E183" s="1">
        <v>16943</v>
      </c>
      <c r="F183" s="1">
        <v>19494</v>
      </c>
      <c r="G183" s="1">
        <v>21237</v>
      </c>
      <c r="H183" s="1">
        <v>23296</v>
      </c>
      <c r="I183" s="1">
        <v>24590</v>
      </c>
      <c r="J183" s="1">
        <v>26113</v>
      </c>
      <c r="K183" s="1">
        <v>27351</v>
      </c>
    </row>
    <row r="184" spans="1:11" x14ac:dyDescent="0.2">
      <c r="A184" s="6" t="s">
        <v>190</v>
      </c>
      <c r="B184" s="1">
        <v>5496</v>
      </c>
      <c r="C184" s="1">
        <v>5307</v>
      </c>
      <c r="D184" s="1">
        <v>5213</v>
      </c>
      <c r="E184" s="1">
        <v>5138</v>
      </c>
      <c r="F184" s="1">
        <v>5050</v>
      </c>
      <c r="G184" s="1">
        <v>5215</v>
      </c>
      <c r="H184" s="1">
        <v>5197</v>
      </c>
      <c r="I184" s="1">
        <v>5170</v>
      </c>
      <c r="J184" s="1">
        <v>4962</v>
      </c>
      <c r="K184" s="1">
        <v>5127</v>
      </c>
    </row>
    <row r="185" spans="1:11" x14ac:dyDescent="0.2">
      <c r="A185" s="6" t="s">
        <v>191</v>
      </c>
      <c r="B185" s="1">
        <v>8916</v>
      </c>
      <c r="C185" s="1">
        <v>11573</v>
      </c>
      <c r="D185" s="1">
        <v>14170</v>
      </c>
      <c r="E185" s="1">
        <v>16999</v>
      </c>
      <c r="F185" s="1">
        <v>19092</v>
      </c>
      <c r="G185" s="1">
        <v>21920</v>
      </c>
      <c r="H185" s="1">
        <v>23176</v>
      </c>
      <c r="I185" s="1">
        <v>24907</v>
      </c>
      <c r="J185" s="1">
        <v>26713</v>
      </c>
      <c r="K185" s="1">
        <v>27814</v>
      </c>
    </row>
    <row r="186" spans="1:11" x14ac:dyDescent="0.2">
      <c r="A186" s="6" t="s">
        <v>192</v>
      </c>
      <c r="B186" s="1">
        <v>5909</v>
      </c>
      <c r="C186" s="1">
        <v>5525</v>
      </c>
      <c r="D186" s="1">
        <v>5520</v>
      </c>
      <c r="E186" s="1">
        <v>5512</v>
      </c>
      <c r="F186" s="1">
        <v>5466</v>
      </c>
      <c r="G186" s="1">
        <v>5485</v>
      </c>
      <c r="H186" s="1">
        <v>5392</v>
      </c>
      <c r="I186" s="1">
        <v>5541</v>
      </c>
      <c r="J186" s="1">
        <v>5384</v>
      </c>
      <c r="K186" s="1">
        <v>5314</v>
      </c>
    </row>
    <row r="187" spans="1:11" x14ac:dyDescent="0.2">
      <c r="A187" s="6" t="s">
        <v>193</v>
      </c>
      <c r="B187" s="1">
        <v>9968</v>
      </c>
      <c r="C187" s="1">
        <v>12566</v>
      </c>
      <c r="D187" s="1">
        <v>15731</v>
      </c>
      <c r="E187" s="1">
        <v>17869</v>
      </c>
      <c r="F187" s="1">
        <v>20252</v>
      </c>
      <c r="G187" s="1">
        <v>21960</v>
      </c>
      <c r="H187" s="1">
        <v>23757</v>
      </c>
      <c r="I187" s="1">
        <v>25401</v>
      </c>
      <c r="J187" s="1">
        <v>26905</v>
      </c>
      <c r="K187" s="1">
        <v>28032</v>
      </c>
    </row>
    <row r="188" spans="1:11" x14ac:dyDescent="0.2">
      <c r="A188" s="6" t="s">
        <v>194</v>
      </c>
      <c r="B188" s="1">
        <v>8346</v>
      </c>
      <c r="C188" s="1">
        <v>11010</v>
      </c>
      <c r="D188" s="1">
        <v>13769</v>
      </c>
      <c r="E188" s="1">
        <v>16065</v>
      </c>
      <c r="F188" s="1">
        <v>17966</v>
      </c>
      <c r="G188" s="1">
        <v>20106</v>
      </c>
      <c r="H188" s="1">
        <v>21166</v>
      </c>
      <c r="I188" s="1">
        <v>22826</v>
      </c>
      <c r="J188" s="1">
        <v>24029</v>
      </c>
      <c r="K188" s="1">
        <v>25025</v>
      </c>
    </row>
    <row r="189" spans="1:11" x14ac:dyDescent="0.2">
      <c r="A189" s="6" t="s">
        <v>195</v>
      </c>
      <c r="B189" s="1">
        <v>9242</v>
      </c>
      <c r="C189" s="1">
        <v>11885</v>
      </c>
      <c r="D189" s="1">
        <v>14459</v>
      </c>
      <c r="E189" s="1">
        <v>17183</v>
      </c>
      <c r="F189" s="1">
        <v>19394</v>
      </c>
      <c r="G189" s="1">
        <v>21679</v>
      </c>
      <c r="H189" s="1">
        <v>23214</v>
      </c>
      <c r="I189" s="1">
        <v>25247</v>
      </c>
      <c r="J189" s="1">
        <v>26549</v>
      </c>
      <c r="K189" s="1">
        <v>28326</v>
      </c>
    </row>
    <row r="190" spans="1:11" x14ac:dyDescent="0.2">
      <c r="A190" s="6" t="s">
        <v>196</v>
      </c>
      <c r="B190" s="1">
        <v>14023</v>
      </c>
      <c r="C190" s="1">
        <v>16956</v>
      </c>
      <c r="D190" s="1">
        <v>19342</v>
      </c>
      <c r="E190" s="1">
        <v>21722</v>
      </c>
      <c r="F190" s="1">
        <v>23557</v>
      </c>
      <c r="G190" s="1">
        <v>26012</v>
      </c>
      <c r="H190" s="1">
        <v>27243</v>
      </c>
      <c r="I190" s="1">
        <v>28619</v>
      </c>
      <c r="J190" s="1">
        <v>29942</v>
      </c>
      <c r="K190" s="1">
        <v>31284</v>
      </c>
    </row>
    <row r="191" spans="1:11" x14ac:dyDescent="0.2">
      <c r="A191" s="6" t="s">
        <v>197</v>
      </c>
      <c r="B191" s="1">
        <v>8922</v>
      </c>
      <c r="C191" s="1">
        <v>11569</v>
      </c>
      <c r="D191" s="1">
        <v>14319</v>
      </c>
      <c r="E191" s="1">
        <v>16581</v>
      </c>
      <c r="F191" s="1">
        <v>19185</v>
      </c>
      <c r="G191" s="1">
        <v>21027</v>
      </c>
      <c r="H191" s="1">
        <v>22547</v>
      </c>
      <c r="I191" s="1">
        <v>23977</v>
      </c>
      <c r="J191" s="1">
        <v>25853</v>
      </c>
      <c r="K191" s="1">
        <v>27323</v>
      </c>
    </row>
    <row r="192" spans="1:11" x14ac:dyDescent="0.2">
      <c r="A192" s="6" t="s">
        <v>198</v>
      </c>
      <c r="B192" s="1">
        <v>9061</v>
      </c>
      <c r="C192" s="1">
        <v>11924</v>
      </c>
      <c r="D192" s="1">
        <v>14338</v>
      </c>
      <c r="E192" s="1">
        <v>16771</v>
      </c>
      <c r="F192" s="1">
        <v>19030</v>
      </c>
      <c r="G192" s="1">
        <v>20926</v>
      </c>
      <c r="H192" s="1">
        <v>22664</v>
      </c>
      <c r="I192" s="1">
        <v>24524</v>
      </c>
      <c r="J192" s="1">
        <v>25949</v>
      </c>
      <c r="K192" s="1">
        <v>27218</v>
      </c>
    </row>
    <row r="193" spans="1:11" x14ac:dyDescent="0.2">
      <c r="A193" s="6" t="s">
        <v>199</v>
      </c>
      <c r="B193" s="1">
        <v>9104</v>
      </c>
      <c r="C193" s="1">
        <v>11617</v>
      </c>
      <c r="D193" s="1">
        <v>14505</v>
      </c>
      <c r="E193" s="1">
        <v>16634</v>
      </c>
      <c r="F193" s="1">
        <v>18931</v>
      </c>
      <c r="G193" s="1">
        <v>21457</v>
      </c>
      <c r="H193" s="1">
        <v>22996</v>
      </c>
      <c r="I193" s="1">
        <v>24462</v>
      </c>
      <c r="J193" s="1">
        <v>25907</v>
      </c>
      <c r="K193" s="1">
        <v>26963</v>
      </c>
    </row>
    <row r="194" spans="1:11" x14ac:dyDescent="0.2">
      <c r="A194" s="6" t="s">
        <v>200</v>
      </c>
      <c r="B194" s="1">
        <v>8987</v>
      </c>
      <c r="C194" s="1">
        <v>11728</v>
      </c>
      <c r="D194" s="1">
        <v>14516</v>
      </c>
      <c r="E194" s="1">
        <v>16701</v>
      </c>
      <c r="F194" s="1">
        <v>19211</v>
      </c>
      <c r="G194" s="1">
        <v>21201</v>
      </c>
      <c r="H194" s="1">
        <v>22965</v>
      </c>
      <c r="I194" s="1">
        <v>24740</v>
      </c>
      <c r="J194" s="1">
        <v>26033</v>
      </c>
      <c r="K194" s="1">
        <v>26697</v>
      </c>
    </row>
    <row r="195" spans="1:11" x14ac:dyDescent="0.2">
      <c r="A195" s="6" t="s">
        <v>201</v>
      </c>
      <c r="B195" s="1">
        <v>8901</v>
      </c>
      <c r="C195" s="1">
        <v>11487</v>
      </c>
      <c r="D195" s="1">
        <v>13662</v>
      </c>
      <c r="E195" s="1">
        <v>16283</v>
      </c>
      <c r="F195" s="1">
        <v>18570</v>
      </c>
      <c r="G195" s="1">
        <v>20649</v>
      </c>
      <c r="H195" s="1">
        <v>22253</v>
      </c>
      <c r="I195" s="1">
        <v>23808</v>
      </c>
      <c r="J195" s="1">
        <v>25411</v>
      </c>
      <c r="K195" s="1">
        <v>26018</v>
      </c>
    </row>
    <row r="196" spans="1:11" x14ac:dyDescent="0.2">
      <c r="A196" s="6" t="s">
        <v>202</v>
      </c>
      <c r="B196" s="1">
        <v>9488</v>
      </c>
      <c r="C196" s="1">
        <v>12358</v>
      </c>
      <c r="D196" s="1">
        <v>14802</v>
      </c>
      <c r="E196" s="1">
        <v>17395</v>
      </c>
      <c r="F196" s="1">
        <v>19736</v>
      </c>
      <c r="G196" s="1">
        <v>21865</v>
      </c>
      <c r="H196" s="1">
        <v>23581</v>
      </c>
      <c r="I196" s="1">
        <v>25566</v>
      </c>
      <c r="J196" s="1">
        <v>26299</v>
      </c>
      <c r="K196" s="1">
        <v>27903</v>
      </c>
    </row>
    <row r="197" spans="1:11" x14ac:dyDescent="0.2">
      <c r="A197" s="6" t="s">
        <v>203</v>
      </c>
      <c r="B197" s="1">
        <v>8725</v>
      </c>
      <c r="C197" s="1">
        <v>11149</v>
      </c>
      <c r="D197" s="1">
        <v>13690</v>
      </c>
      <c r="E197" s="1">
        <v>16408</v>
      </c>
      <c r="F197" s="1">
        <v>18788</v>
      </c>
      <c r="G197" s="1">
        <v>20319</v>
      </c>
      <c r="H197" s="1">
        <v>22174</v>
      </c>
      <c r="I197" s="1">
        <v>23754</v>
      </c>
      <c r="J197" s="1">
        <v>25166</v>
      </c>
      <c r="K197" s="1">
        <v>25912</v>
      </c>
    </row>
    <row r="198" spans="1:11" x14ac:dyDescent="0.2">
      <c r="A198" s="6" t="s">
        <v>204</v>
      </c>
      <c r="B198" s="1">
        <v>9273</v>
      </c>
      <c r="C198" s="1">
        <v>12162</v>
      </c>
      <c r="D198" s="1">
        <v>14867</v>
      </c>
      <c r="E198" s="1">
        <v>17710</v>
      </c>
      <c r="F198" s="1">
        <v>19661</v>
      </c>
      <c r="G198" s="1">
        <v>21856</v>
      </c>
      <c r="H198" s="1">
        <v>24331</v>
      </c>
      <c r="I198" s="1">
        <v>25570</v>
      </c>
      <c r="J198" s="1">
        <v>27270</v>
      </c>
      <c r="K198" s="1">
        <v>28434</v>
      </c>
    </row>
    <row r="199" spans="1:11" x14ac:dyDescent="0.2">
      <c r="A199" s="6" t="s">
        <v>205</v>
      </c>
      <c r="B199" s="1">
        <v>11047</v>
      </c>
      <c r="C199" s="1">
        <v>13701</v>
      </c>
      <c r="D199" s="1">
        <v>16334</v>
      </c>
      <c r="E199" s="1">
        <v>18893</v>
      </c>
      <c r="F199" s="1">
        <v>21100</v>
      </c>
      <c r="G199" s="1">
        <v>22649</v>
      </c>
      <c r="H199" s="1">
        <v>24600</v>
      </c>
      <c r="I199" s="1">
        <v>26123</v>
      </c>
      <c r="J199" s="1">
        <v>27010</v>
      </c>
      <c r="K199" s="1">
        <v>28372</v>
      </c>
    </row>
    <row r="200" spans="1:11" x14ac:dyDescent="0.2">
      <c r="A200" s="6" t="s">
        <v>206</v>
      </c>
      <c r="B200" s="1">
        <v>8982</v>
      </c>
      <c r="C200" s="1">
        <v>12156</v>
      </c>
      <c r="D200" s="1">
        <v>14752</v>
      </c>
      <c r="E200" s="1">
        <v>17457</v>
      </c>
      <c r="F200" s="1">
        <v>20016</v>
      </c>
      <c r="G200" s="1">
        <v>22025</v>
      </c>
      <c r="H200" s="1">
        <v>23489</v>
      </c>
      <c r="I200" s="1">
        <v>25675</v>
      </c>
      <c r="J200" s="1">
        <v>26473</v>
      </c>
      <c r="K200" s="1">
        <v>27887</v>
      </c>
    </row>
    <row r="201" spans="1:11" x14ac:dyDescent="0.2">
      <c r="A201" s="6" t="s">
        <v>207</v>
      </c>
      <c r="B201" s="1">
        <v>9760</v>
      </c>
      <c r="C201" s="1">
        <v>12236</v>
      </c>
      <c r="D201" s="1">
        <v>15029</v>
      </c>
      <c r="E201" s="1">
        <v>17217</v>
      </c>
      <c r="F201" s="1">
        <v>19744</v>
      </c>
      <c r="G201" s="1">
        <v>21661</v>
      </c>
      <c r="H201" s="1">
        <v>23186</v>
      </c>
      <c r="I201" s="1">
        <v>24935</v>
      </c>
      <c r="J201" s="1">
        <v>26011</v>
      </c>
      <c r="K201" s="1">
        <v>27296</v>
      </c>
    </row>
    <row r="202" spans="1:11" x14ac:dyDescent="0.2">
      <c r="A202" s="6" t="s">
        <v>208</v>
      </c>
      <c r="B202" s="1">
        <v>9023</v>
      </c>
      <c r="C202" s="1">
        <v>11786</v>
      </c>
      <c r="D202" s="1">
        <v>14576</v>
      </c>
      <c r="E202" s="1">
        <v>17030</v>
      </c>
      <c r="F202" s="1">
        <v>19732</v>
      </c>
      <c r="G202" s="1">
        <v>21012</v>
      </c>
      <c r="H202" s="1">
        <v>22441</v>
      </c>
      <c r="I202" s="1">
        <v>23924</v>
      </c>
      <c r="J202" s="1">
        <v>25952</v>
      </c>
      <c r="K202" s="1">
        <v>26679</v>
      </c>
    </row>
    <row r="203" spans="1:11" x14ac:dyDescent="0.2">
      <c r="A203" s="6" t="s">
        <v>209</v>
      </c>
      <c r="B203" s="1">
        <v>11736</v>
      </c>
      <c r="C203" s="1">
        <v>14184</v>
      </c>
      <c r="D203" s="1">
        <v>17110</v>
      </c>
      <c r="E203" s="1">
        <v>19609</v>
      </c>
      <c r="F203" s="1">
        <v>21733</v>
      </c>
      <c r="G203" s="1">
        <v>23370</v>
      </c>
      <c r="H203" s="1">
        <v>25210</v>
      </c>
      <c r="I203" s="1">
        <v>26609</v>
      </c>
      <c r="J203" s="1">
        <v>28261</v>
      </c>
      <c r="K203" s="1">
        <v>28745</v>
      </c>
    </row>
    <row r="204" spans="1:11" x14ac:dyDescent="0.2">
      <c r="A204" s="6" t="s">
        <v>210</v>
      </c>
      <c r="B204" s="1">
        <v>8876</v>
      </c>
      <c r="C204" s="1">
        <v>11350</v>
      </c>
      <c r="D204" s="1">
        <v>14143</v>
      </c>
      <c r="E204" s="1">
        <v>16939</v>
      </c>
      <c r="F204" s="1">
        <v>18699</v>
      </c>
      <c r="G204" s="1">
        <v>20634</v>
      </c>
      <c r="H204" s="1">
        <v>22583</v>
      </c>
      <c r="I204" s="1">
        <v>23582</v>
      </c>
      <c r="J204" s="1">
        <v>25047</v>
      </c>
      <c r="K204" s="1">
        <v>25918</v>
      </c>
    </row>
    <row r="205" spans="1:11" x14ac:dyDescent="0.2">
      <c r="A205" s="6" t="s">
        <v>211</v>
      </c>
      <c r="B205" s="1">
        <v>8926</v>
      </c>
      <c r="C205" s="1">
        <v>11595</v>
      </c>
      <c r="D205" s="1">
        <v>14425</v>
      </c>
      <c r="E205" s="1">
        <v>16960</v>
      </c>
      <c r="F205" s="1">
        <v>19507</v>
      </c>
      <c r="G205" s="1">
        <v>21816</v>
      </c>
      <c r="H205" s="1">
        <v>23154</v>
      </c>
      <c r="I205" s="1">
        <v>24650</v>
      </c>
      <c r="J205" s="1">
        <v>26042</v>
      </c>
      <c r="K205" s="1">
        <v>27364</v>
      </c>
    </row>
    <row r="206" spans="1:11" x14ac:dyDescent="0.2">
      <c r="A206" s="6" t="s">
        <v>212</v>
      </c>
      <c r="B206" s="1">
        <v>8056</v>
      </c>
      <c r="C206" s="1">
        <v>10464</v>
      </c>
      <c r="D206" s="1">
        <v>13174</v>
      </c>
      <c r="E206" s="1">
        <v>15222</v>
      </c>
      <c r="F206" s="1">
        <v>17491</v>
      </c>
      <c r="G206" s="1">
        <v>20019</v>
      </c>
      <c r="H206" s="1">
        <v>21014</v>
      </c>
      <c r="I206" s="1">
        <v>22420</v>
      </c>
      <c r="J206" s="1">
        <v>23503</v>
      </c>
      <c r="K206" s="1">
        <v>24309</v>
      </c>
    </row>
    <row r="207" spans="1:11" x14ac:dyDescent="0.2">
      <c r="A207" s="6" t="s">
        <v>213</v>
      </c>
      <c r="B207" s="1">
        <v>9323</v>
      </c>
      <c r="C207" s="1">
        <v>11856</v>
      </c>
      <c r="D207" s="1">
        <v>14717</v>
      </c>
      <c r="E207" s="1">
        <v>17505</v>
      </c>
      <c r="F207" s="1">
        <v>19904</v>
      </c>
      <c r="G207" s="1">
        <v>21980</v>
      </c>
      <c r="H207" s="1">
        <v>23904</v>
      </c>
      <c r="I207" s="1">
        <v>25368</v>
      </c>
      <c r="J207" s="1">
        <v>26340</v>
      </c>
      <c r="K207" s="1">
        <v>27497</v>
      </c>
    </row>
    <row r="208" spans="1:11" x14ac:dyDescent="0.2">
      <c r="A208" s="6" t="s">
        <v>214</v>
      </c>
      <c r="B208" s="1">
        <v>5644</v>
      </c>
      <c r="C208" s="1">
        <v>5323</v>
      </c>
      <c r="D208" s="1">
        <v>5283</v>
      </c>
      <c r="E208" s="1">
        <v>5167</v>
      </c>
      <c r="F208" s="1">
        <v>5302</v>
      </c>
      <c r="G208" s="1">
        <v>5220</v>
      </c>
      <c r="H208" s="1">
        <v>5261</v>
      </c>
      <c r="I208" s="1">
        <v>5070</v>
      </c>
      <c r="J208" s="1">
        <v>5030</v>
      </c>
      <c r="K208" s="1">
        <v>5038</v>
      </c>
    </row>
    <row r="209" spans="1:11" x14ac:dyDescent="0.2">
      <c r="A209" s="6" t="s">
        <v>215</v>
      </c>
      <c r="B209" s="1">
        <v>9258</v>
      </c>
      <c r="C209" s="1">
        <v>12085</v>
      </c>
      <c r="D209" s="1">
        <v>14762</v>
      </c>
      <c r="E209" s="1">
        <v>17339</v>
      </c>
      <c r="F209" s="1">
        <v>19333</v>
      </c>
      <c r="G209" s="1">
        <v>21473</v>
      </c>
      <c r="H209" s="1">
        <v>23507</v>
      </c>
      <c r="I209" s="1">
        <v>25494</v>
      </c>
      <c r="J209" s="1">
        <v>26544</v>
      </c>
      <c r="K209" s="1">
        <v>27039</v>
      </c>
    </row>
    <row r="210" spans="1:11" x14ac:dyDescent="0.2">
      <c r="A210" s="6" t="s">
        <v>216</v>
      </c>
      <c r="B210" s="1">
        <v>5915</v>
      </c>
      <c r="C210" s="1">
        <v>5486</v>
      </c>
      <c r="D210" s="1">
        <v>5479</v>
      </c>
      <c r="E210" s="1">
        <v>5561</v>
      </c>
      <c r="F210" s="1">
        <v>5498</v>
      </c>
      <c r="G210" s="1">
        <v>5354</v>
      </c>
      <c r="H210" s="1">
        <v>5440</v>
      </c>
      <c r="I210" s="1">
        <v>5516</v>
      </c>
      <c r="J210" s="1">
        <v>5340</v>
      </c>
      <c r="K210" s="1">
        <v>5399</v>
      </c>
    </row>
    <row r="211" spans="1:11" x14ac:dyDescent="0.2">
      <c r="A211" s="6" t="s">
        <v>217</v>
      </c>
      <c r="B211" s="1">
        <v>9053</v>
      </c>
      <c r="C211" s="1">
        <v>11973</v>
      </c>
      <c r="D211" s="1">
        <v>14670</v>
      </c>
      <c r="E211" s="1">
        <v>17174</v>
      </c>
      <c r="F211" s="1">
        <v>19421</v>
      </c>
      <c r="G211" s="1">
        <v>21560</v>
      </c>
      <c r="H211" s="1">
        <v>23216</v>
      </c>
      <c r="I211" s="1">
        <v>24604</v>
      </c>
      <c r="J211" s="1">
        <v>26360</v>
      </c>
      <c r="K211" s="1">
        <v>27401</v>
      </c>
    </row>
    <row r="212" spans="1:11" x14ac:dyDescent="0.2">
      <c r="A212" s="6" t="s">
        <v>218</v>
      </c>
      <c r="B212" s="1">
        <v>8489</v>
      </c>
      <c r="C212" s="1">
        <v>11033</v>
      </c>
      <c r="D212" s="1">
        <v>13507</v>
      </c>
      <c r="E212" s="1">
        <v>15780</v>
      </c>
      <c r="F212" s="1">
        <v>18026</v>
      </c>
      <c r="G212" s="1">
        <v>20064</v>
      </c>
      <c r="H212" s="1">
        <v>21629</v>
      </c>
      <c r="I212" s="1">
        <v>23163</v>
      </c>
      <c r="J212" s="1">
        <v>24735</v>
      </c>
      <c r="K212" s="1">
        <v>25634</v>
      </c>
    </row>
    <row r="213" spans="1:11" x14ac:dyDescent="0.2">
      <c r="A213" s="6" t="s">
        <v>219</v>
      </c>
      <c r="B213" s="1">
        <v>9536</v>
      </c>
      <c r="C213" s="1">
        <v>12407</v>
      </c>
      <c r="D213" s="1">
        <v>15017</v>
      </c>
      <c r="E213" s="1">
        <v>17574</v>
      </c>
      <c r="F213" s="1">
        <v>20053</v>
      </c>
      <c r="G213" s="1">
        <v>22080</v>
      </c>
      <c r="H213" s="1">
        <v>23830</v>
      </c>
      <c r="I213" s="1">
        <v>25427</v>
      </c>
      <c r="J213" s="1">
        <v>26629</v>
      </c>
      <c r="K213" s="1">
        <v>27788</v>
      </c>
    </row>
    <row r="214" spans="1:11" x14ac:dyDescent="0.2">
      <c r="A214" s="6" t="s">
        <v>220</v>
      </c>
      <c r="B214" s="1">
        <v>8973</v>
      </c>
      <c r="C214" s="1">
        <v>11558</v>
      </c>
      <c r="D214" s="1">
        <v>14165</v>
      </c>
      <c r="E214" s="1">
        <v>16718</v>
      </c>
      <c r="F214" s="1">
        <v>19061</v>
      </c>
      <c r="G214" s="1">
        <v>20637</v>
      </c>
      <c r="H214" s="1">
        <v>22208</v>
      </c>
      <c r="I214" s="1">
        <v>23943</v>
      </c>
      <c r="J214" s="1">
        <v>24827</v>
      </c>
      <c r="K214" s="1">
        <v>26277</v>
      </c>
    </row>
    <row r="215" spans="1:11" x14ac:dyDescent="0.2">
      <c r="A215" s="6" t="s">
        <v>221</v>
      </c>
      <c r="B215" s="1">
        <v>12230</v>
      </c>
      <c r="C215" s="1">
        <v>14880</v>
      </c>
      <c r="D215" s="1">
        <v>17447</v>
      </c>
      <c r="E215" s="1">
        <v>19951</v>
      </c>
      <c r="F215" s="1">
        <v>22654</v>
      </c>
      <c r="G215" s="1">
        <v>24275</v>
      </c>
      <c r="H215" s="1">
        <v>26359</v>
      </c>
      <c r="I215" s="1">
        <v>27868</v>
      </c>
      <c r="J215" s="1">
        <v>28879</v>
      </c>
      <c r="K215" s="1">
        <v>30504</v>
      </c>
    </row>
    <row r="216" spans="1:11" x14ac:dyDescent="0.2">
      <c r="A216" s="6" t="s">
        <v>222</v>
      </c>
      <c r="B216" s="1">
        <v>9461</v>
      </c>
      <c r="C216" s="1">
        <v>12235</v>
      </c>
      <c r="D216" s="1">
        <v>14742</v>
      </c>
      <c r="E216" s="1">
        <v>17263</v>
      </c>
      <c r="F216" s="1">
        <v>19550</v>
      </c>
      <c r="G216" s="1">
        <v>21428</v>
      </c>
      <c r="H216" s="1">
        <v>23050</v>
      </c>
      <c r="I216" s="1">
        <v>24301</v>
      </c>
      <c r="J216" s="1">
        <v>25853</v>
      </c>
      <c r="K216" s="1">
        <v>26138</v>
      </c>
    </row>
    <row r="217" spans="1:11" x14ac:dyDescent="0.2">
      <c r="A217" s="6" t="s">
        <v>223</v>
      </c>
      <c r="B217" s="1">
        <v>9327</v>
      </c>
      <c r="C217" s="1">
        <v>11719</v>
      </c>
      <c r="D217" s="1">
        <v>14651</v>
      </c>
      <c r="E217" s="1">
        <v>17146</v>
      </c>
      <c r="F217" s="1">
        <v>19680</v>
      </c>
      <c r="G217" s="1">
        <v>21632</v>
      </c>
      <c r="H217" s="1">
        <v>23433</v>
      </c>
      <c r="I217" s="1">
        <v>24655</v>
      </c>
      <c r="J217" s="1">
        <v>26050</v>
      </c>
      <c r="K217" s="1">
        <v>27348</v>
      </c>
    </row>
    <row r="218" spans="1:11" x14ac:dyDescent="0.2">
      <c r="A218" s="6" t="s">
        <v>224</v>
      </c>
      <c r="B218" s="1">
        <v>9683</v>
      </c>
      <c r="C218" s="1">
        <v>12449</v>
      </c>
      <c r="D218" s="1">
        <v>15044</v>
      </c>
      <c r="E218" s="1">
        <v>17338</v>
      </c>
      <c r="F218" s="1">
        <v>19897</v>
      </c>
      <c r="G218" s="1">
        <v>22188</v>
      </c>
      <c r="H218" s="1">
        <v>22913</v>
      </c>
      <c r="I218" s="1">
        <v>24714</v>
      </c>
      <c r="J218" s="1">
        <v>25924</v>
      </c>
      <c r="K218" s="1">
        <v>27422</v>
      </c>
    </row>
    <row r="219" spans="1:11" x14ac:dyDescent="0.2">
      <c r="A219" s="6" t="s">
        <v>225</v>
      </c>
      <c r="B219" s="1">
        <v>8721</v>
      </c>
      <c r="C219" s="1">
        <v>11590</v>
      </c>
      <c r="D219" s="1">
        <v>13829</v>
      </c>
      <c r="E219" s="1">
        <v>16383</v>
      </c>
      <c r="F219" s="1">
        <v>18031</v>
      </c>
      <c r="G219" s="1">
        <v>20244</v>
      </c>
      <c r="H219" s="1">
        <v>21722</v>
      </c>
      <c r="I219" s="1">
        <v>23647</v>
      </c>
      <c r="J219" s="1">
        <v>24985</v>
      </c>
      <c r="K219" s="1">
        <v>25123</v>
      </c>
    </row>
    <row r="220" spans="1:11" x14ac:dyDescent="0.2">
      <c r="A220" s="6" t="s">
        <v>226</v>
      </c>
      <c r="B220" s="1">
        <v>9264</v>
      </c>
      <c r="C220" s="1">
        <v>11945</v>
      </c>
      <c r="D220" s="1">
        <v>14612</v>
      </c>
      <c r="E220" s="1">
        <v>17390</v>
      </c>
      <c r="F220" s="1">
        <v>19269</v>
      </c>
      <c r="G220" s="1">
        <v>21285</v>
      </c>
      <c r="H220" s="1">
        <v>23488</v>
      </c>
      <c r="I220" s="1">
        <v>24692</v>
      </c>
      <c r="J220" s="1">
        <v>25885</v>
      </c>
      <c r="K220" s="1">
        <v>26779</v>
      </c>
    </row>
    <row r="221" spans="1:11" x14ac:dyDescent="0.2">
      <c r="A221" s="6" t="s">
        <v>227</v>
      </c>
      <c r="B221" s="1">
        <v>9197</v>
      </c>
      <c r="C221" s="1">
        <v>11814</v>
      </c>
      <c r="D221" s="1">
        <v>14476</v>
      </c>
      <c r="E221" s="1">
        <v>16932</v>
      </c>
      <c r="F221" s="1">
        <v>18709</v>
      </c>
      <c r="G221" s="1">
        <v>20440</v>
      </c>
      <c r="H221" s="1">
        <v>22739</v>
      </c>
      <c r="I221" s="1">
        <v>23510</v>
      </c>
      <c r="J221" s="1">
        <v>24935</v>
      </c>
      <c r="K221" s="1">
        <v>26094</v>
      </c>
    </row>
    <row r="222" spans="1:11" x14ac:dyDescent="0.2">
      <c r="A222" s="6" t="s">
        <v>228</v>
      </c>
      <c r="B222" s="1">
        <v>10041</v>
      </c>
      <c r="C222" s="1">
        <v>12916</v>
      </c>
      <c r="D222" s="1">
        <v>15542</v>
      </c>
      <c r="E222" s="1">
        <v>18331</v>
      </c>
      <c r="F222" s="1">
        <v>20110</v>
      </c>
      <c r="G222" s="1">
        <v>22604</v>
      </c>
      <c r="H222" s="1">
        <v>24184</v>
      </c>
      <c r="I222" s="1">
        <v>26307</v>
      </c>
      <c r="J222" s="1">
        <v>27172</v>
      </c>
      <c r="K222" s="1">
        <v>28357</v>
      </c>
    </row>
    <row r="223" spans="1:11" x14ac:dyDescent="0.2">
      <c r="A223" s="6" t="s">
        <v>229</v>
      </c>
      <c r="B223" s="1">
        <v>9040</v>
      </c>
      <c r="C223" s="1">
        <v>11854</v>
      </c>
      <c r="D223" s="1">
        <v>14290</v>
      </c>
      <c r="E223" s="1">
        <v>16973</v>
      </c>
      <c r="F223" s="1">
        <v>19216</v>
      </c>
      <c r="G223" s="1">
        <v>20592</v>
      </c>
      <c r="H223" s="1">
        <v>22484</v>
      </c>
      <c r="I223" s="1">
        <v>23890</v>
      </c>
      <c r="J223" s="1">
        <v>25043</v>
      </c>
      <c r="K223" s="1">
        <v>26259</v>
      </c>
    </row>
    <row r="224" spans="1:11" x14ac:dyDescent="0.2">
      <c r="A224" s="6" t="s">
        <v>230</v>
      </c>
      <c r="B224" s="1">
        <v>9707</v>
      </c>
      <c r="C224" s="1">
        <v>12631</v>
      </c>
      <c r="D224" s="1">
        <v>15300</v>
      </c>
      <c r="E224" s="1">
        <v>18224</v>
      </c>
      <c r="F224" s="1">
        <v>20458</v>
      </c>
      <c r="G224" s="1">
        <v>22479</v>
      </c>
      <c r="H224" s="1">
        <v>24277</v>
      </c>
      <c r="I224" s="1">
        <v>25691</v>
      </c>
      <c r="J224" s="1">
        <v>27457</v>
      </c>
      <c r="K224" s="1">
        <v>27966</v>
      </c>
    </row>
    <row r="225" spans="1:11" x14ac:dyDescent="0.2">
      <c r="A225" s="6" t="s">
        <v>231</v>
      </c>
      <c r="B225" s="1">
        <v>8903</v>
      </c>
      <c r="C225" s="1">
        <v>11688</v>
      </c>
      <c r="D225" s="1">
        <v>14451</v>
      </c>
      <c r="E225" s="1">
        <v>16753</v>
      </c>
      <c r="F225" s="1">
        <v>19013</v>
      </c>
      <c r="G225" s="1">
        <v>21127</v>
      </c>
      <c r="H225" s="1">
        <v>22601</v>
      </c>
      <c r="I225" s="1">
        <v>23983</v>
      </c>
      <c r="J225" s="1">
        <v>25653</v>
      </c>
      <c r="K225" s="1">
        <v>26498</v>
      </c>
    </row>
    <row r="226" spans="1:11" x14ac:dyDescent="0.2">
      <c r="A226" s="6" t="s">
        <v>232</v>
      </c>
      <c r="B226" s="1">
        <v>9216</v>
      </c>
      <c r="C226" s="1">
        <v>12094</v>
      </c>
      <c r="D226" s="1">
        <v>15026</v>
      </c>
      <c r="E226" s="1">
        <v>17172</v>
      </c>
      <c r="F226" s="1">
        <v>20016</v>
      </c>
      <c r="G226" s="1">
        <v>21889</v>
      </c>
      <c r="H226" s="1">
        <v>23187</v>
      </c>
      <c r="I226" s="1">
        <v>25088</v>
      </c>
      <c r="J226" s="1">
        <v>26458</v>
      </c>
      <c r="K226" s="1">
        <v>27247</v>
      </c>
    </row>
    <row r="227" spans="1:11" x14ac:dyDescent="0.2">
      <c r="A227" s="6" t="s">
        <v>233</v>
      </c>
      <c r="B227" s="1">
        <v>9101</v>
      </c>
      <c r="C227" s="1">
        <v>11700</v>
      </c>
      <c r="D227" s="1">
        <v>14625</v>
      </c>
      <c r="E227" s="1">
        <v>17130</v>
      </c>
      <c r="F227" s="1">
        <v>18951</v>
      </c>
      <c r="G227" s="1">
        <v>20986</v>
      </c>
      <c r="H227" s="1">
        <v>22628</v>
      </c>
      <c r="I227" s="1">
        <v>24397</v>
      </c>
      <c r="J227" s="1">
        <v>25413</v>
      </c>
      <c r="K227" s="1">
        <v>26545</v>
      </c>
    </row>
    <row r="228" spans="1:11" x14ac:dyDescent="0.2">
      <c r="A228" s="6" t="s">
        <v>234</v>
      </c>
      <c r="B228" s="1">
        <v>8778</v>
      </c>
      <c r="C228" s="1">
        <v>11289</v>
      </c>
      <c r="D228" s="1">
        <v>14067</v>
      </c>
      <c r="E228" s="1">
        <v>16299</v>
      </c>
      <c r="F228" s="1">
        <v>18449</v>
      </c>
      <c r="G228" s="1">
        <v>20508</v>
      </c>
      <c r="H228" s="1">
        <v>22488</v>
      </c>
      <c r="I228" s="1">
        <v>24025</v>
      </c>
      <c r="J228" s="1">
        <v>24917</v>
      </c>
      <c r="K228" s="1">
        <v>25907</v>
      </c>
    </row>
    <row r="229" spans="1:11" x14ac:dyDescent="0.2">
      <c r="A229" s="6" t="s">
        <v>235</v>
      </c>
      <c r="B229" s="1">
        <v>8902</v>
      </c>
      <c r="C229" s="1">
        <v>11917</v>
      </c>
      <c r="D229" s="1">
        <v>14280</v>
      </c>
      <c r="E229" s="1">
        <v>17160</v>
      </c>
      <c r="F229" s="1">
        <v>19391</v>
      </c>
      <c r="G229" s="1">
        <v>21334</v>
      </c>
      <c r="H229" s="1">
        <v>23336</v>
      </c>
      <c r="I229" s="1">
        <v>24231</v>
      </c>
      <c r="J229" s="1">
        <v>26017</v>
      </c>
      <c r="K229" s="1">
        <v>27191</v>
      </c>
    </row>
    <row r="230" spans="1:11" x14ac:dyDescent="0.2">
      <c r="A230" s="6" t="s">
        <v>236</v>
      </c>
      <c r="B230" s="1">
        <v>8975</v>
      </c>
      <c r="C230" s="1">
        <v>11474</v>
      </c>
      <c r="D230" s="1">
        <v>14311</v>
      </c>
      <c r="E230" s="1">
        <v>16385</v>
      </c>
      <c r="F230" s="1">
        <v>18572</v>
      </c>
      <c r="G230" s="1">
        <v>20377</v>
      </c>
      <c r="H230" s="1">
        <v>21807</v>
      </c>
      <c r="I230" s="1">
        <v>23650</v>
      </c>
      <c r="J230" s="1">
        <v>24724</v>
      </c>
      <c r="K230" s="1">
        <v>25895</v>
      </c>
    </row>
    <row r="231" spans="1:11" x14ac:dyDescent="0.2">
      <c r="A231" s="6" t="s">
        <v>237</v>
      </c>
      <c r="B231" s="1">
        <v>8955</v>
      </c>
      <c r="C231" s="1">
        <v>11349</v>
      </c>
      <c r="D231" s="1">
        <v>14461</v>
      </c>
      <c r="E231" s="1">
        <v>16621</v>
      </c>
      <c r="F231" s="1">
        <v>19271</v>
      </c>
      <c r="G231" s="1">
        <v>21150</v>
      </c>
      <c r="H231" s="1">
        <v>23108</v>
      </c>
      <c r="I231" s="1">
        <v>24970</v>
      </c>
      <c r="J231" s="1">
        <v>26011</v>
      </c>
      <c r="K231" s="1">
        <v>27182</v>
      </c>
    </row>
    <row r="232" spans="1:11" x14ac:dyDescent="0.2">
      <c r="A232" s="6" t="s">
        <v>238</v>
      </c>
      <c r="B232" s="1">
        <v>5684</v>
      </c>
      <c r="C232" s="1">
        <v>5455</v>
      </c>
      <c r="D232" s="1">
        <v>5367</v>
      </c>
      <c r="E232" s="1">
        <v>5217</v>
      </c>
      <c r="F232" s="1">
        <v>5326</v>
      </c>
      <c r="G232" s="1">
        <v>5218</v>
      </c>
      <c r="H232" s="1">
        <v>5272</v>
      </c>
      <c r="I232" s="1">
        <v>5253</v>
      </c>
      <c r="J232" s="1">
        <v>5119</v>
      </c>
      <c r="K232" s="1">
        <v>5270</v>
      </c>
    </row>
    <row r="233" spans="1:11" x14ac:dyDescent="0.2">
      <c r="A233" s="6" t="s">
        <v>239</v>
      </c>
      <c r="B233" s="1">
        <v>9315</v>
      </c>
      <c r="C233" s="1">
        <v>12047</v>
      </c>
      <c r="D233" s="1">
        <v>14626</v>
      </c>
      <c r="E233" s="1">
        <v>17347</v>
      </c>
      <c r="F233" s="1">
        <v>19131</v>
      </c>
      <c r="G233" s="1">
        <v>21306</v>
      </c>
      <c r="H233" s="1">
        <v>23236</v>
      </c>
      <c r="I233" s="1">
        <v>24826</v>
      </c>
      <c r="J233" s="1">
        <v>26267</v>
      </c>
      <c r="K233" s="1">
        <v>27354</v>
      </c>
    </row>
    <row r="234" spans="1:11" x14ac:dyDescent="0.2">
      <c r="A234" s="6" t="s">
        <v>240</v>
      </c>
      <c r="B234" s="1">
        <v>5489</v>
      </c>
      <c r="C234" s="1">
        <v>5418</v>
      </c>
      <c r="D234" s="1">
        <v>5350</v>
      </c>
      <c r="E234" s="1">
        <v>5327</v>
      </c>
      <c r="F234" s="1">
        <v>5280</v>
      </c>
      <c r="G234" s="1">
        <v>5219</v>
      </c>
      <c r="H234" s="1">
        <v>5152</v>
      </c>
      <c r="I234" s="1">
        <v>5045</v>
      </c>
      <c r="J234" s="1">
        <v>5152</v>
      </c>
      <c r="K234" s="1">
        <v>5106</v>
      </c>
    </row>
    <row r="235" spans="1:11" x14ac:dyDescent="0.2">
      <c r="A235" s="6" t="s">
        <v>241</v>
      </c>
      <c r="B235" s="1">
        <v>9841</v>
      </c>
      <c r="C235" s="1">
        <v>12587</v>
      </c>
      <c r="D235" s="1">
        <v>15238</v>
      </c>
      <c r="E235" s="1">
        <v>17594</v>
      </c>
      <c r="F235" s="1">
        <v>20046</v>
      </c>
      <c r="G235" s="1">
        <v>21982</v>
      </c>
      <c r="H235" s="1">
        <v>23681</v>
      </c>
      <c r="I235" s="1">
        <v>25456</v>
      </c>
      <c r="J235" s="1">
        <v>26817</v>
      </c>
      <c r="K235" s="1">
        <v>28492</v>
      </c>
    </row>
    <row r="236" spans="1:11" x14ac:dyDescent="0.2">
      <c r="A236" s="6" t="s">
        <v>242</v>
      </c>
      <c r="B236" s="1">
        <v>8520</v>
      </c>
      <c r="C236" s="1">
        <v>11072</v>
      </c>
      <c r="D236" s="1">
        <v>13755</v>
      </c>
      <c r="E236" s="1">
        <v>15695</v>
      </c>
      <c r="F236" s="1">
        <v>17611</v>
      </c>
      <c r="G236" s="1">
        <v>19863</v>
      </c>
      <c r="H236" s="1">
        <v>21370</v>
      </c>
      <c r="I236" s="1">
        <v>23151</v>
      </c>
      <c r="J236" s="1">
        <v>24170</v>
      </c>
      <c r="K236" s="1">
        <v>25375</v>
      </c>
    </row>
    <row r="237" spans="1:11" x14ac:dyDescent="0.2">
      <c r="A237" s="6" t="s">
        <v>243</v>
      </c>
      <c r="B237" s="1">
        <v>54862</v>
      </c>
      <c r="C237" s="1">
        <v>57942</v>
      </c>
      <c r="D237" s="1">
        <v>60503</v>
      </c>
      <c r="E237" s="1">
        <v>61067</v>
      </c>
      <c r="F237" s="1">
        <v>63004</v>
      </c>
      <c r="G237" s="1">
        <v>64214</v>
      </c>
      <c r="H237" s="1">
        <v>65856</v>
      </c>
      <c r="I237" s="1">
        <v>64632</v>
      </c>
      <c r="J237" s="1">
        <v>67751</v>
      </c>
      <c r="K237" s="1">
        <v>67027</v>
      </c>
    </row>
    <row r="238" spans="1:11" x14ac:dyDescent="0.2">
      <c r="A238" s="6" t="s">
        <v>244</v>
      </c>
      <c r="B238" s="1">
        <v>8908</v>
      </c>
      <c r="C238" s="1">
        <v>11873</v>
      </c>
      <c r="D238" s="1">
        <v>14558</v>
      </c>
      <c r="E238" s="1">
        <v>16726</v>
      </c>
      <c r="F238" s="1">
        <v>18393</v>
      </c>
      <c r="G238" s="1">
        <v>20373</v>
      </c>
      <c r="H238" s="1">
        <v>22118</v>
      </c>
      <c r="I238" s="1">
        <v>23574</v>
      </c>
      <c r="J238" s="1">
        <v>24780</v>
      </c>
      <c r="K238" s="1">
        <v>26118</v>
      </c>
    </row>
    <row r="239" spans="1:11" x14ac:dyDescent="0.2">
      <c r="A239" s="6" t="s">
        <v>245</v>
      </c>
      <c r="B239" s="1">
        <v>9535</v>
      </c>
      <c r="C239" s="1">
        <v>12246</v>
      </c>
      <c r="D239" s="1">
        <v>14880</v>
      </c>
      <c r="E239" s="1">
        <v>17331</v>
      </c>
      <c r="F239" s="1">
        <v>19628</v>
      </c>
      <c r="G239" s="1">
        <v>21796</v>
      </c>
      <c r="H239" s="1">
        <v>23657</v>
      </c>
      <c r="I239" s="1">
        <v>25111</v>
      </c>
      <c r="J239" s="1">
        <v>26318</v>
      </c>
      <c r="K239" s="1">
        <v>27642</v>
      </c>
    </row>
    <row r="240" spans="1:11" x14ac:dyDescent="0.2">
      <c r="A240" s="6" t="s">
        <v>246</v>
      </c>
      <c r="B240" s="1">
        <v>9086</v>
      </c>
      <c r="C240" s="1">
        <v>11737</v>
      </c>
      <c r="D240" s="1">
        <v>14861</v>
      </c>
      <c r="E240" s="1">
        <v>16860</v>
      </c>
      <c r="F240" s="1">
        <v>19079</v>
      </c>
      <c r="G240" s="1">
        <v>21047</v>
      </c>
      <c r="H240" s="1">
        <v>22880</v>
      </c>
      <c r="I240" s="1">
        <v>24527</v>
      </c>
      <c r="J240" s="1">
        <v>25771</v>
      </c>
      <c r="K240" s="1">
        <v>27093</v>
      </c>
    </row>
    <row r="241" spans="1:11" x14ac:dyDescent="0.2">
      <c r="A241" s="6" t="s">
        <v>247</v>
      </c>
      <c r="B241" s="1">
        <v>10204</v>
      </c>
      <c r="C241" s="1">
        <v>12992</v>
      </c>
      <c r="D241" s="1">
        <v>15798</v>
      </c>
      <c r="E241" s="1">
        <v>18412</v>
      </c>
      <c r="F241" s="1">
        <v>21054</v>
      </c>
      <c r="G241" s="1">
        <v>22699</v>
      </c>
      <c r="H241" s="1">
        <v>24167</v>
      </c>
      <c r="I241" s="1">
        <v>25926</v>
      </c>
      <c r="J241" s="1">
        <v>27599</v>
      </c>
      <c r="K241" s="1">
        <v>29027</v>
      </c>
    </row>
    <row r="242" spans="1:11" x14ac:dyDescent="0.2">
      <c r="A242" s="6" t="s">
        <v>248</v>
      </c>
      <c r="B242" s="1">
        <v>9369</v>
      </c>
      <c r="C242" s="1">
        <v>12039</v>
      </c>
      <c r="D242" s="1">
        <v>14706</v>
      </c>
      <c r="E242" s="1">
        <v>17234</v>
      </c>
      <c r="F242" s="1">
        <v>19127</v>
      </c>
      <c r="G242" s="1">
        <v>21465</v>
      </c>
      <c r="H242" s="1">
        <v>23135</v>
      </c>
      <c r="I242" s="1">
        <v>24607</v>
      </c>
      <c r="J242" s="1">
        <v>26368</v>
      </c>
      <c r="K242" s="1">
        <v>27574</v>
      </c>
    </row>
    <row r="243" spans="1:11" x14ac:dyDescent="0.2">
      <c r="A243" s="6" t="s">
        <v>249</v>
      </c>
      <c r="B243" s="1">
        <v>8586</v>
      </c>
      <c r="C243" s="1">
        <v>11155</v>
      </c>
      <c r="D243" s="1">
        <v>14091</v>
      </c>
      <c r="E243" s="1">
        <v>16241</v>
      </c>
      <c r="F243" s="1">
        <v>18369</v>
      </c>
      <c r="G243" s="1">
        <v>19744</v>
      </c>
      <c r="H243" s="1">
        <v>21505</v>
      </c>
      <c r="I243" s="1">
        <v>23262</v>
      </c>
      <c r="J243" s="1">
        <v>24338</v>
      </c>
      <c r="K243" s="1">
        <v>25621</v>
      </c>
    </row>
    <row r="244" spans="1:11" x14ac:dyDescent="0.2">
      <c r="A244" s="6" t="s">
        <v>250</v>
      </c>
      <c r="B244" s="1">
        <v>9493</v>
      </c>
      <c r="C244" s="1">
        <v>12321</v>
      </c>
      <c r="D244" s="1">
        <v>15221</v>
      </c>
      <c r="E244" s="1">
        <v>17577</v>
      </c>
      <c r="F244" s="1">
        <v>19889</v>
      </c>
      <c r="G244" s="1">
        <v>22367</v>
      </c>
      <c r="H244" s="1">
        <v>23491</v>
      </c>
      <c r="I244" s="1">
        <v>25441</v>
      </c>
      <c r="J244" s="1">
        <v>26206</v>
      </c>
      <c r="K244" s="1">
        <v>28153</v>
      </c>
    </row>
    <row r="245" spans="1:11" x14ac:dyDescent="0.2">
      <c r="A245" s="6" t="s">
        <v>251</v>
      </c>
      <c r="B245" s="1">
        <v>8736</v>
      </c>
      <c r="C245" s="1">
        <v>11568</v>
      </c>
      <c r="D245" s="1">
        <v>14043</v>
      </c>
      <c r="E245" s="1">
        <v>16156</v>
      </c>
      <c r="F245" s="1">
        <v>18965</v>
      </c>
      <c r="G245" s="1">
        <v>20729</v>
      </c>
      <c r="H245" s="1">
        <v>22639</v>
      </c>
      <c r="I245" s="1">
        <v>23660</v>
      </c>
      <c r="J245" s="1">
        <v>25217</v>
      </c>
      <c r="K245" s="1">
        <v>25969</v>
      </c>
    </row>
    <row r="246" spans="1:11" x14ac:dyDescent="0.2">
      <c r="A246" s="6" t="s">
        <v>252</v>
      </c>
      <c r="B246" s="1">
        <v>10027</v>
      </c>
      <c r="C246" s="1">
        <v>13096</v>
      </c>
      <c r="D246" s="1">
        <v>15913</v>
      </c>
      <c r="E246" s="1">
        <v>18144</v>
      </c>
      <c r="F246" s="1">
        <v>20516</v>
      </c>
      <c r="G246" s="1">
        <v>22546</v>
      </c>
      <c r="H246" s="1">
        <v>24642</v>
      </c>
      <c r="I246" s="1">
        <v>26212</v>
      </c>
      <c r="J246" s="1">
        <v>27226</v>
      </c>
      <c r="K246" s="1">
        <v>28759</v>
      </c>
    </row>
    <row r="247" spans="1:11" x14ac:dyDescent="0.2">
      <c r="A247" s="6" t="s">
        <v>253</v>
      </c>
      <c r="B247" s="1">
        <v>8858</v>
      </c>
      <c r="C247" s="1">
        <v>11496</v>
      </c>
      <c r="D247" s="1">
        <v>13933</v>
      </c>
      <c r="E247" s="1">
        <v>16255</v>
      </c>
      <c r="F247" s="1">
        <v>18489</v>
      </c>
      <c r="G247" s="1">
        <v>20298</v>
      </c>
      <c r="H247" s="1">
        <v>22402</v>
      </c>
      <c r="I247" s="1">
        <v>23186</v>
      </c>
      <c r="J247" s="1">
        <v>24788</v>
      </c>
      <c r="K247" s="1">
        <v>25569</v>
      </c>
    </row>
    <row r="248" spans="1:11" x14ac:dyDescent="0.2">
      <c r="A248" s="6" t="s">
        <v>254</v>
      </c>
      <c r="B248" s="1">
        <v>9573</v>
      </c>
      <c r="C248" s="1">
        <v>12262</v>
      </c>
      <c r="D248" s="1">
        <v>14939</v>
      </c>
      <c r="E248" s="1">
        <v>17299</v>
      </c>
      <c r="F248" s="1">
        <v>20230</v>
      </c>
      <c r="G248" s="1">
        <v>21790</v>
      </c>
      <c r="H248" s="1">
        <v>24139</v>
      </c>
      <c r="I248" s="1">
        <v>25650</v>
      </c>
      <c r="J248" s="1">
        <v>26671</v>
      </c>
      <c r="K248" s="1">
        <v>28123</v>
      </c>
    </row>
    <row r="249" spans="1:11" x14ac:dyDescent="0.2">
      <c r="A249" s="6" t="s">
        <v>255</v>
      </c>
      <c r="B249" s="1">
        <v>9235</v>
      </c>
      <c r="C249" s="1">
        <v>11640</v>
      </c>
      <c r="D249" s="1">
        <v>14430</v>
      </c>
      <c r="E249" s="1">
        <v>16601</v>
      </c>
      <c r="F249" s="1">
        <v>18808</v>
      </c>
      <c r="G249" s="1">
        <v>20415</v>
      </c>
      <c r="H249" s="1">
        <v>23002</v>
      </c>
      <c r="I249" s="1">
        <v>24228</v>
      </c>
      <c r="J249" s="1">
        <v>25561</v>
      </c>
      <c r="K249" s="1">
        <v>26861</v>
      </c>
    </row>
    <row r="250" spans="1:11" x14ac:dyDescent="0.2">
      <c r="A250" s="6" t="s">
        <v>256</v>
      </c>
      <c r="B250" s="1">
        <v>54367</v>
      </c>
      <c r="C250" s="1">
        <v>57184</v>
      </c>
      <c r="D250" s="1">
        <v>59580</v>
      </c>
      <c r="E250" s="1">
        <v>60315</v>
      </c>
      <c r="F250" s="1">
        <v>62491</v>
      </c>
      <c r="G250" s="1">
        <v>63294</v>
      </c>
      <c r="H250" s="1">
        <v>65071</v>
      </c>
      <c r="I250" s="1">
        <v>66056</v>
      </c>
      <c r="J250" s="1">
        <v>67056</v>
      </c>
      <c r="K250" s="1">
        <v>67121</v>
      </c>
    </row>
    <row r="251" spans="1:11" x14ac:dyDescent="0.2">
      <c r="A251" s="6" t="s">
        <v>257</v>
      </c>
      <c r="B251" s="1">
        <v>8699</v>
      </c>
      <c r="C251" s="1">
        <v>11641</v>
      </c>
      <c r="D251" s="1">
        <v>14445</v>
      </c>
      <c r="E251" s="1">
        <v>16235</v>
      </c>
      <c r="F251" s="1">
        <v>18666</v>
      </c>
      <c r="G251" s="1">
        <v>21157</v>
      </c>
      <c r="H251" s="1">
        <v>22775</v>
      </c>
      <c r="I251" s="1">
        <v>23630</v>
      </c>
      <c r="J251" s="1">
        <v>24889</v>
      </c>
      <c r="K251" s="1">
        <v>26578</v>
      </c>
    </row>
    <row r="252" spans="1:11" x14ac:dyDescent="0.2">
      <c r="A252" s="6" t="s">
        <v>258</v>
      </c>
      <c r="B252" s="1">
        <v>9304</v>
      </c>
      <c r="C252" s="1">
        <v>11798</v>
      </c>
      <c r="D252" s="1">
        <v>14659</v>
      </c>
      <c r="E252" s="1">
        <v>16485</v>
      </c>
      <c r="F252" s="1">
        <v>18564</v>
      </c>
      <c r="G252" s="1">
        <v>20988</v>
      </c>
      <c r="H252" s="1">
        <v>22498</v>
      </c>
      <c r="I252" s="1">
        <v>24323</v>
      </c>
      <c r="J252" s="1">
        <v>25292</v>
      </c>
      <c r="K252" s="1">
        <v>25943</v>
      </c>
    </row>
    <row r="253" spans="1:11" x14ac:dyDescent="0.2">
      <c r="A253" s="6" t="s">
        <v>259</v>
      </c>
      <c r="B253" s="1">
        <v>9397</v>
      </c>
      <c r="C253" s="1">
        <v>12158</v>
      </c>
      <c r="D253" s="1">
        <v>14680</v>
      </c>
      <c r="E253" s="1">
        <v>16752</v>
      </c>
      <c r="F253" s="1">
        <v>19525</v>
      </c>
      <c r="G253" s="1">
        <v>21715</v>
      </c>
      <c r="H253" s="1">
        <v>23299</v>
      </c>
      <c r="I253" s="1">
        <v>25349</v>
      </c>
      <c r="J253" s="1">
        <v>26425</v>
      </c>
      <c r="K253" s="1">
        <v>28048</v>
      </c>
    </row>
    <row r="254" spans="1:11" x14ac:dyDescent="0.2">
      <c r="A254" s="6" t="s">
        <v>260</v>
      </c>
      <c r="B254" s="1">
        <v>8911</v>
      </c>
      <c r="C254" s="1">
        <v>11599</v>
      </c>
      <c r="D254" s="1">
        <v>14568</v>
      </c>
      <c r="E254" s="1">
        <v>16630</v>
      </c>
      <c r="F254" s="1">
        <v>18416</v>
      </c>
      <c r="G254" s="1">
        <v>20383</v>
      </c>
      <c r="H254" s="1">
        <v>21773</v>
      </c>
      <c r="I254" s="1">
        <v>22724</v>
      </c>
      <c r="J254" s="1">
        <v>24827</v>
      </c>
      <c r="K254" s="1">
        <v>24737</v>
      </c>
    </row>
    <row r="255" spans="1:11" x14ac:dyDescent="0.2">
      <c r="A255" s="6" t="s">
        <v>261</v>
      </c>
      <c r="B255" s="1">
        <v>9220</v>
      </c>
      <c r="C255" s="1">
        <v>11959</v>
      </c>
      <c r="D255" s="1">
        <v>14811</v>
      </c>
      <c r="E255" s="1">
        <v>17328</v>
      </c>
      <c r="F255" s="1">
        <v>20084</v>
      </c>
      <c r="G255" s="1">
        <v>22017</v>
      </c>
      <c r="H255" s="1">
        <v>24062</v>
      </c>
      <c r="I255" s="1">
        <v>25526</v>
      </c>
      <c r="J255" s="1">
        <v>27037</v>
      </c>
      <c r="K255" s="1">
        <v>28021</v>
      </c>
    </row>
    <row r="256" spans="1:11" x14ac:dyDescent="0.2">
      <c r="A256" s="6" t="s">
        <v>262</v>
      </c>
      <c r="B256" s="1">
        <v>5462</v>
      </c>
      <c r="C256" s="1">
        <v>5326</v>
      </c>
      <c r="D256" s="1">
        <v>5302</v>
      </c>
      <c r="E256" s="1">
        <v>5135</v>
      </c>
      <c r="F256" s="1">
        <v>4967</v>
      </c>
      <c r="G256" s="1">
        <v>5050</v>
      </c>
      <c r="H256" s="1">
        <v>5046</v>
      </c>
      <c r="I256" s="1">
        <v>5081</v>
      </c>
      <c r="J256" s="1">
        <v>5135</v>
      </c>
      <c r="K256" s="1">
        <v>5041</v>
      </c>
    </row>
    <row r="257" spans="1:11" x14ac:dyDescent="0.2">
      <c r="A257" s="6" t="s">
        <v>263</v>
      </c>
      <c r="B257" s="1">
        <v>9080</v>
      </c>
      <c r="C257" s="1">
        <v>12054</v>
      </c>
      <c r="D257" s="1">
        <v>14685</v>
      </c>
      <c r="E257" s="1">
        <v>17148</v>
      </c>
      <c r="F257" s="1">
        <v>19224</v>
      </c>
      <c r="G257" s="1">
        <v>21611</v>
      </c>
      <c r="H257" s="1">
        <v>23450</v>
      </c>
      <c r="I257" s="1">
        <v>24951</v>
      </c>
      <c r="J257" s="1">
        <v>26892</v>
      </c>
      <c r="K257" s="1">
        <v>27822</v>
      </c>
    </row>
    <row r="258" spans="1:11" x14ac:dyDescent="0.2">
      <c r="A258" s="6" t="s">
        <v>264</v>
      </c>
      <c r="B258" s="1">
        <v>5768</v>
      </c>
      <c r="C258" s="1">
        <v>5560</v>
      </c>
      <c r="D258" s="1">
        <v>5637</v>
      </c>
      <c r="E258" s="1">
        <v>5477</v>
      </c>
      <c r="F258" s="1">
        <v>5487</v>
      </c>
      <c r="G258" s="1">
        <v>5493</v>
      </c>
      <c r="H258" s="1">
        <v>5419</v>
      </c>
      <c r="I258" s="1">
        <v>5367</v>
      </c>
      <c r="J258" s="1">
        <v>5509</v>
      </c>
      <c r="K258" s="1">
        <v>5390</v>
      </c>
    </row>
    <row r="259" spans="1:11" x14ac:dyDescent="0.2">
      <c r="A259" s="6" t="s">
        <v>265</v>
      </c>
      <c r="B259" s="1">
        <v>12766</v>
      </c>
      <c r="C259" s="1">
        <v>15696</v>
      </c>
      <c r="D259" s="1">
        <v>18665</v>
      </c>
      <c r="E259" s="1">
        <v>20760</v>
      </c>
      <c r="F259" s="1">
        <v>23057</v>
      </c>
      <c r="G259" s="1">
        <v>25107</v>
      </c>
      <c r="H259" s="1">
        <v>26701</v>
      </c>
      <c r="I259" s="1">
        <v>28012</v>
      </c>
      <c r="J259" s="1">
        <v>30333</v>
      </c>
      <c r="K259" s="1">
        <v>31285</v>
      </c>
    </row>
    <row r="260" spans="1:11" x14ac:dyDescent="0.2">
      <c r="A260" s="6" t="s">
        <v>266</v>
      </c>
      <c r="B260" s="1">
        <v>8942</v>
      </c>
      <c r="C260" s="1">
        <v>11663</v>
      </c>
      <c r="D260" s="1">
        <v>14030</v>
      </c>
      <c r="E260" s="1">
        <v>16379</v>
      </c>
      <c r="F260" s="1">
        <v>18663</v>
      </c>
      <c r="G260" s="1">
        <v>20403</v>
      </c>
      <c r="H260" s="1">
        <v>22260</v>
      </c>
      <c r="I260" s="1">
        <v>23982</v>
      </c>
      <c r="J260" s="1">
        <v>25106</v>
      </c>
      <c r="K260" s="1">
        <v>26464</v>
      </c>
    </row>
    <row r="261" spans="1:11" x14ac:dyDescent="0.2">
      <c r="A261" s="6" t="s">
        <v>267</v>
      </c>
      <c r="B261" s="1">
        <v>9309</v>
      </c>
      <c r="C261" s="1">
        <v>11970</v>
      </c>
      <c r="D261" s="1">
        <v>14938</v>
      </c>
      <c r="E261" s="1">
        <v>17554</v>
      </c>
      <c r="F261" s="1">
        <v>19926</v>
      </c>
      <c r="G261" s="1">
        <v>21917</v>
      </c>
      <c r="H261" s="1">
        <v>23835</v>
      </c>
      <c r="I261" s="1">
        <v>25909</v>
      </c>
      <c r="J261" s="1">
        <v>27012</v>
      </c>
      <c r="K261" s="1">
        <v>28476</v>
      </c>
    </row>
    <row r="262" spans="1:11" x14ac:dyDescent="0.2">
      <c r="A262" s="6" t="s">
        <v>268</v>
      </c>
      <c r="B262" s="1">
        <v>9044</v>
      </c>
      <c r="C262" s="1">
        <v>11406</v>
      </c>
      <c r="D262" s="1">
        <v>14435</v>
      </c>
      <c r="E262" s="1">
        <v>17038</v>
      </c>
      <c r="F262" s="1">
        <v>19112</v>
      </c>
      <c r="G262" s="1">
        <v>21522</v>
      </c>
      <c r="H262" s="1">
        <v>22924</v>
      </c>
      <c r="I262" s="1">
        <v>24753</v>
      </c>
      <c r="J262" s="1">
        <v>26202</v>
      </c>
      <c r="K262" s="1">
        <v>27000</v>
      </c>
    </row>
    <row r="263" spans="1:11" x14ac:dyDescent="0.2">
      <c r="A263" s="6" t="s">
        <v>269</v>
      </c>
      <c r="B263" s="1">
        <v>9359</v>
      </c>
      <c r="C263" s="1">
        <v>12245</v>
      </c>
      <c r="D263" s="1">
        <v>14812</v>
      </c>
      <c r="E263" s="1">
        <v>17354</v>
      </c>
      <c r="F263" s="1">
        <v>19398</v>
      </c>
      <c r="G263" s="1">
        <v>21477</v>
      </c>
      <c r="H263" s="1">
        <v>23460</v>
      </c>
      <c r="I263" s="1">
        <v>25122</v>
      </c>
      <c r="J263" s="1">
        <v>26627</v>
      </c>
      <c r="K263" s="1">
        <v>27947</v>
      </c>
    </row>
    <row r="264" spans="1:11" x14ac:dyDescent="0.2">
      <c r="A264" s="6" t="s">
        <v>270</v>
      </c>
      <c r="B264" s="1">
        <v>9382</v>
      </c>
      <c r="C264" s="1">
        <v>11983</v>
      </c>
      <c r="D264" s="1">
        <v>14861</v>
      </c>
      <c r="E264" s="1">
        <v>17470</v>
      </c>
      <c r="F264" s="1">
        <v>19803</v>
      </c>
      <c r="G264" s="1">
        <v>22000</v>
      </c>
      <c r="H264" s="1">
        <v>23628</v>
      </c>
      <c r="I264" s="1">
        <v>25209</v>
      </c>
      <c r="J264" s="1">
        <v>26587</v>
      </c>
      <c r="K264" s="1">
        <v>28131</v>
      </c>
    </row>
    <row r="265" spans="1:11" x14ac:dyDescent="0.2">
      <c r="A265" s="6" t="s">
        <v>271</v>
      </c>
      <c r="B265" s="1">
        <v>9307</v>
      </c>
      <c r="C265" s="1">
        <v>11934</v>
      </c>
      <c r="D265" s="1">
        <v>14476</v>
      </c>
      <c r="E265" s="1">
        <v>16925</v>
      </c>
      <c r="F265" s="1">
        <v>19394</v>
      </c>
      <c r="G265" s="1">
        <v>21316</v>
      </c>
      <c r="H265" s="1">
        <v>23702</v>
      </c>
      <c r="I265" s="1">
        <v>24938</v>
      </c>
      <c r="J265" s="1">
        <v>26091</v>
      </c>
      <c r="K265" s="1">
        <v>27707</v>
      </c>
    </row>
    <row r="266" spans="1:11" x14ac:dyDescent="0.2">
      <c r="A266" s="6" t="s">
        <v>272</v>
      </c>
      <c r="B266" s="1">
        <v>9354</v>
      </c>
      <c r="C266" s="1">
        <v>12176</v>
      </c>
      <c r="D266" s="1">
        <v>15022</v>
      </c>
      <c r="E266" s="1">
        <v>17401</v>
      </c>
      <c r="F266" s="1">
        <v>19617</v>
      </c>
      <c r="G266" s="1">
        <v>21364</v>
      </c>
      <c r="H266" s="1">
        <v>23192</v>
      </c>
      <c r="I266" s="1">
        <v>24940</v>
      </c>
      <c r="J266" s="1">
        <v>26978</v>
      </c>
      <c r="K266" s="1">
        <v>27834</v>
      </c>
    </row>
    <row r="267" spans="1:11" x14ac:dyDescent="0.2">
      <c r="A267" s="6" t="s">
        <v>273</v>
      </c>
      <c r="B267" s="1">
        <v>9077</v>
      </c>
      <c r="C267" s="1">
        <v>11971</v>
      </c>
      <c r="D267" s="1">
        <v>14395</v>
      </c>
      <c r="E267" s="1">
        <v>16727</v>
      </c>
      <c r="F267" s="1">
        <v>18819</v>
      </c>
      <c r="G267" s="1">
        <v>20986</v>
      </c>
      <c r="H267" s="1">
        <v>22783</v>
      </c>
      <c r="I267" s="1">
        <v>24236</v>
      </c>
      <c r="J267" s="1">
        <v>25667</v>
      </c>
      <c r="K267" s="1">
        <v>26467</v>
      </c>
    </row>
    <row r="268" spans="1:11" x14ac:dyDescent="0.2">
      <c r="A268" s="6" t="s">
        <v>274</v>
      </c>
      <c r="B268" s="1">
        <v>9368</v>
      </c>
      <c r="C268" s="1">
        <v>12047</v>
      </c>
      <c r="D268" s="1">
        <v>14761</v>
      </c>
      <c r="E268" s="1">
        <v>16989</v>
      </c>
      <c r="F268" s="1">
        <v>19503</v>
      </c>
      <c r="G268" s="1">
        <v>21396</v>
      </c>
      <c r="H268" s="1">
        <v>23345</v>
      </c>
      <c r="I268" s="1">
        <v>24946</v>
      </c>
      <c r="J268" s="1">
        <v>26564</v>
      </c>
      <c r="K268" s="1">
        <v>27689</v>
      </c>
    </row>
    <row r="269" spans="1:11" x14ac:dyDescent="0.2">
      <c r="A269" s="6" t="s">
        <v>275</v>
      </c>
      <c r="B269" s="1">
        <v>9054</v>
      </c>
      <c r="C269" s="1">
        <v>11766</v>
      </c>
      <c r="D269" s="1">
        <v>14080</v>
      </c>
      <c r="E269" s="1">
        <v>16460</v>
      </c>
      <c r="F269" s="1">
        <v>18772</v>
      </c>
      <c r="G269" s="1">
        <v>20975</v>
      </c>
      <c r="H269" s="1">
        <v>22767</v>
      </c>
      <c r="I269" s="1">
        <v>24375</v>
      </c>
      <c r="J269" s="1">
        <v>25584</v>
      </c>
      <c r="K269" s="1">
        <v>26550</v>
      </c>
    </row>
    <row r="270" spans="1:11" x14ac:dyDescent="0.2">
      <c r="A270" s="6" t="s">
        <v>276</v>
      </c>
      <c r="B270" s="1">
        <v>9588</v>
      </c>
      <c r="C270" s="1">
        <v>12466</v>
      </c>
      <c r="D270" s="1">
        <v>15350</v>
      </c>
      <c r="E270" s="1">
        <v>17890</v>
      </c>
      <c r="F270" s="1">
        <v>20265</v>
      </c>
      <c r="G270" s="1">
        <v>22219</v>
      </c>
      <c r="H270" s="1">
        <v>24682</v>
      </c>
      <c r="I270" s="1">
        <v>25804</v>
      </c>
      <c r="J270" s="1">
        <v>27634</v>
      </c>
      <c r="K270" s="1">
        <v>28425</v>
      </c>
    </row>
    <row r="271" spans="1:11" x14ac:dyDescent="0.2">
      <c r="A271" s="6" t="s">
        <v>277</v>
      </c>
      <c r="B271" s="1">
        <v>8966</v>
      </c>
      <c r="C271" s="1">
        <v>11538</v>
      </c>
      <c r="D271" s="1">
        <v>14429</v>
      </c>
      <c r="E271" s="1">
        <v>16398</v>
      </c>
      <c r="F271" s="1">
        <v>18969</v>
      </c>
      <c r="G271" s="1">
        <v>20857</v>
      </c>
      <c r="H271" s="1">
        <v>22413</v>
      </c>
      <c r="I271" s="1">
        <v>24527</v>
      </c>
      <c r="J271" s="1">
        <v>25574</v>
      </c>
      <c r="K271" s="1">
        <v>26717</v>
      </c>
    </row>
    <row r="272" spans="1:11" x14ac:dyDescent="0.2">
      <c r="A272" s="6" t="s">
        <v>278</v>
      </c>
      <c r="B272" s="1">
        <v>9345</v>
      </c>
      <c r="C272" s="1">
        <v>12338</v>
      </c>
      <c r="D272" s="1">
        <v>15119</v>
      </c>
      <c r="E272" s="1">
        <v>17449</v>
      </c>
      <c r="F272" s="1">
        <v>20313</v>
      </c>
      <c r="G272" s="1">
        <v>22486</v>
      </c>
      <c r="H272" s="1">
        <v>24605</v>
      </c>
      <c r="I272" s="1">
        <v>25920</v>
      </c>
      <c r="J272" s="1">
        <v>27421</v>
      </c>
      <c r="K272" s="1">
        <v>27854</v>
      </c>
    </row>
    <row r="273" spans="1:11" x14ac:dyDescent="0.2">
      <c r="A273" s="6" t="s">
        <v>279</v>
      </c>
      <c r="B273" s="1">
        <v>67636</v>
      </c>
      <c r="C273" s="1">
        <v>66642</v>
      </c>
      <c r="D273" s="7" t="s">
        <v>299</v>
      </c>
      <c r="E273" s="7" t="s">
        <v>299</v>
      </c>
      <c r="F273" s="7" t="s">
        <v>299</v>
      </c>
      <c r="G273" s="7" t="s">
        <v>299</v>
      </c>
      <c r="H273" s="7" t="s">
        <v>299</v>
      </c>
      <c r="I273" s="1">
        <v>69573</v>
      </c>
      <c r="J273" s="7" t="s">
        <v>299</v>
      </c>
      <c r="K273" s="7" t="s">
        <v>299</v>
      </c>
    </row>
    <row r="274" spans="1:11" x14ac:dyDescent="0.2">
      <c r="A274" s="6" t="s">
        <v>280</v>
      </c>
      <c r="B274" s="1">
        <v>8995</v>
      </c>
      <c r="C274" s="1">
        <v>11609</v>
      </c>
      <c r="D274" s="1">
        <v>14169</v>
      </c>
      <c r="E274" s="1">
        <v>16924</v>
      </c>
      <c r="F274" s="1">
        <v>19051</v>
      </c>
      <c r="G274" s="1">
        <v>20848</v>
      </c>
      <c r="H274" s="1">
        <v>22994</v>
      </c>
      <c r="I274" s="1">
        <v>24736</v>
      </c>
      <c r="J274" s="1">
        <v>25846</v>
      </c>
      <c r="K274" s="1">
        <v>27210</v>
      </c>
    </row>
    <row r="275" spans="1:11" x14ac:dyDescent="0.2">
      <c r="A275" s="6" t="s">
        <v>281</v>
      </c>
      <c r="B275" s="1">
        <v>10404</v>
      </c>
      <c r="C275" s="1">
        <v>13220</v>
      </c>
      <c r="D275" s="1">
        <v>15945</v>
      </c>
      <c r="E275" s="1">
        <v>18106</v>
      </c>
      <c r="F275" s="1">
        <v>20423</v>
      </c>
      <c r="G275" s="1">
        <v>22306</v>
      </c>
      <c r="H275" s="1">
        <v>23665</v>
      </c>
      <c r="I275" s="1">
        <v>26030</v>
      </c>
      <c r="J275" s="1">
        <v>27307</v>
      </c>
      <c r="K275" s="1">
        <v>28199</v>
      </c>
    </row>
    <row r="276" spans="1:11" x14ac:dyDescent="0.2">
      <c r="A276" s="6" t="s">
        <v>282</v>
      </c>
      <c r="B276" s="1">
        <v>8806</v>
      </c>
      <c r="C276" s="1">
        <v>11470</v>
      </c>
      <c r="D276" s="1">
        <v>13883</v>
      </c>
      <c r="E276" s="1">
        <v>16025</v>
      </c>
      <c r="F276" s="1">
        <v>18476</v>
      </c>
      <c r="G276" s="1">
        <v>20271</v>
      </c>
      <c r="H276" s="1">
        <v>22403</v>
      </c>
      <c r="I276" s="1">
        <v>23391</v>
      </c>
      <c r="J276" s="1">
        <v>24846</v>
      </c>
      <c r="K276" s="1">
        <v>26539</v>
      </c>
    </row>
    <row r="277" spans="1:11" x14ac:dyDescent="0.2">
      <c r="A277" s="6" t="s">
        <v>283</v>
      </c>
      <c r="B277" s="1">
        <v>8946</v>
      </c>
      <c r="C277" s="1">
        <v>11679</v>
      </c>
      <c r="D277" s="1">
        <v>14676</v>
      </c>
      <c r="E277" s="1">
        <v>16881</v>
      </c>
      <c r="F277" s="1">
        <v>19446</v>
      </c>
      <c r="G277" s="1">
        <v>21149</v>
      </c>
      <c r="H277" s="1">
        <v>23355</v>
      </c>
      <c r="I277" s="1">
        <v>24980</v>
      </c>
      <c r="J277" s="1">
        <v>26336</v>
      </c>
      <c r="K277" s="1">
        <v>28147</v>
      </c>
    </row>
    <row r="278" spans="1:11" x14ac:dyDescent="0.2">
      <c r="A278" s="6" t="s">
        <v>284</v>
      </c>
      <c r="B278" s="1">
        <v>8635</v>
      </c>
      <c r="C278" s="1">
        <v>11251</v>
      </c>
      <c r="D278" s="1">
        <v>14132</v>
      </c>
      <c r="E278" s="1">
        <v>16447</v>
      </c>
      <c r="F278" s="1">
        <v>18369</v>
      </c>
      <c r="G278" s="1">
        <v>20490</v>
      </c>
      <c r="H278" s="1">
        <v>22129</v>
      </c>
      <c r="I278" s="1">
        <v>23665</v>
      </c>
      <c r="J278" s="1">
        <v>25168</v>
      </c>
      <c r="K278" s="1">
        <v>26055</v>
      </c>
    </row>
    <row r="279" spans="1:11" x14ac:dyDescent="0.2">
      <c r="A279" s="6" t="s">
        <v>285</v>
      </c>
      <c r="B279" s="1">
        <v>9069</v>
      </c>
      <c r="C279" s="1">
        <v>11615</v>
      </c>
      <c r="D279" s="1">
        <v>14376</v>
      </c>
      <c r="E279" s="1">
        <v>16597</v>
      </c>
      <c r="F279" s="1">
        <v>19576</v>
      </c>
      <c r="G279" s="1">
        <v>21632</v>
      </c>
      <c r="H279" s="1">
        <v>23049</v>
      </c>
      <c r="I279" s="1">
        <v>24955</v>
      </c>
      <c r="J279" s="1">
        <v>26052</v>
      </c>
      <c r="K279" s="1">
        <v>27972</v>
      </c>
    </row>
    <row r="280" spans="1:11" x14ac:dyDescent="0.2">
      <c r="A280" s="6" t="s">
        <v>286</v>
      </c>
      <c r="B280" s="1">
        <v>5642</v>
      </c>
      <c r="C280" s="1">
        <v>5323</v>
      </c>
      <c r="D280" s="1">
        <v>5162</v>
      </c>
      <c r="E280" s="1">
        <v>5160</v>
      </c>
      <c r="F280" s="1">
        <v>5119</v>
      </c>
      <c r="G280" s="1">
        <v>5338</v>
      </c>
      <c r="H280" s="1">
        <v>5128</v>
      </c>
      <c r="I280" s="1">
        <v>5167</v>
      </c>
      <c r="J280" s="1">
        <v>5189</v>
      </c>
      <c r="K280" s="1">
        <v>5124</v>
      </c>
    </row>
    <row r="281" spans="1:11" x14ac:dyDescent="0.2">
      <c r="A281" s="6" t="s">
        <v>287</v>
      </c>
      <c r="B281" s="1">
        <v>9360</v>
      </c>
      <c r="C281" s="1">
        <v>12188</v>
      </c>
      <c r="D281" s="1">
        <v>14415</v>
      </c>
      <c r="E281" s="1">
        <v>17193</v>
      </c>
      <c r="F281" s="1">
        <v>19689</v>
      </c>
      <c r="G281" s="1">
        <v>21367</v>
      </c>
      <c r="H281" s="1">
        <v>23346</v>
      </c>
      <c r="I281" s="1">
        <v>24616</v>
      </c>
      <c r="J281" s="1">
        <v>26392</v>
      </c>
      <c r="K281" s="1">
        <v>27224</v>
      </c>
    </row>
    <row r="282" spans="1:11" x14ac:dyDescent="0.2">
      <c r="A282" s="6" t="s">
        <v>288</v>
      </c>
      <c r="B282" s="1">
        <v>5714</v>
      </c>
      <c r="C282" s="1">
        <v>5655</v>
      </c>
      <c r="D282" s="1">
        <v>5718</v>
      </c>
      <c r="E282" s="1">
        <v>5336</v>
      </c>
      <c r="F282" s="1">
        <v>5597</v>
      </c>
      <c r="G282" s="1">
        <v>5445</v>
      </c>
      <c r="H282" s="1">
        <v>5531</v>
      </c>
      <c r="I282" s="1">
        <v>5473</v>
      </c>
      <c r="J282" s="1">
        <v>5232</v>
      </c>
      <c r="K282" s="1">
        <v>5381</v>
      </c>
    </row>
    <row r="283" spans="1:11" x14ac:dyDescent="0.2">
      <c r="A283" s="6" t="s">
        <v>289</v>
      </c>
      <c r="B283" s="1">
        <v>9589</v>
      </c>
      <c r="C283" s="1">
        <v>12202</v>
      </c>
      <c r="D283" s="1">
        <v>14953</v>
      </c>
      <c r="E283" s="1">
        <v>17114</v>
      </c>
      <c r="F283" s="1">
        <v>19615</v>
      </c>
      <c r="G283" s="1">
        <v>21729</v>
      </c>
      <c r="H283" s="1">
        <v>23696</v>
      </c>
      <c r="I283" s="1">
        <v>25603</v>
      </c>
      <c r="J283" s="1">
        <v>26541</v>
      </c>
      <c r="K283" s="1">
        <v>27764</v>
      </c>
    </row>
    <row r="284" spans="1:11" x14ac:dyDescent="0.2">
      <c r="A284" s="6" t="s">
        <v>290</v>
      </c>
      <c r="B284" s="1">
        <v>8565</v>
      </c>
      <c r="C284" s="1">
        <v>11205</v>
      </c>
      <c r="D284" s="1">
        <v>13588</v>
      </c>
      <c r="E284" s="1">
        <v>16295</v>
      </c>
      <c r="F284" s="1">
        <v>18313</v>
      </c>
      <c r="G284" s="1">
        <v>19777</v>
      </c>
      <c r="H284" s="1">
        <v>21944</v>
      </c>
      <c r="I284" s="1">
        <v>23179</v>
      </c>
      <c r="J284" s="1">
        <v>24199</v>
      </c>
      <c r="K284" s="1">
        <v>25601</v>
      </c>
    </row>
    <row r="285" spans="1:11" x14ac:dyDescent="0.2">
      <c r="A285" s="6" t="s">
        <v>291</v>
      </c>
      <c r="B285" s="1">
        <v>9506</v>
      </c>
      <c r="C285" s="1">
        <v>12504</v>
      </c>
      <c r="D285" s="1">
        <v>15001</v>
      </c>
      <c r="E285" s="1">
        <v>17455</v>
      </c>
      <c r="F285" s="1">
        <v>20032</v>
      </c>
      <c r="G285" s="1">
        <v>21907</v>
      </c>
      <c r="H285" s="1">
        <v>23735</v>
      </c>
      <c r="I285" s="1">
        <v>25888</v>
      </c>
      <c r="J285" s="1">
        <v>26882</v>
      </c>
      <c r="K285" s="1">
        <v>28663</v>
      </c>
    </row>
    <row r="286" spans="1:11" x14ac:dyDescent="0.2">
      <c r="A286" s="6" t="s">
        <v>292</v>
      </c>
      <c r="B286" s="1">
        <v>8844</v>
      </c>
      <c r="C286" s="1">
        <v>11668</v>
      </c>
      <c r="D286" s="1">
        <v>14167</v>
      </c>
      <c r="E286" s="1">
        <v>16342</v>
      </c>
      <c r="F286" s="1">
        <v>18739</v>
      </c>
      <c r="G286" s="1">
        <v>20653</v>
      </c>
      <c r="H286" s="1">
        <v>22663</v>
      </c>
      <c r="I286" s="1">
        <v>23719</v>
      </c>
      <c r="J286" s="1">
        <v>24841</v>
      </c>
      <c r="K286" s="1">
        <v>26692</v>
      </c>
    </row>
    <row r="287" spans="1:11" x14ac:dyDescent="0.2">
      <c r="A287" s="6" t="s">
        <v>293</v>
      </c>
      <c r="B287" s="1">
        <v>9510</v>
      </c>
      <c r="C287" s="1">
        <v>12268</v>
      </c>
      <c r="D287" s="1">
        <v>14931</v>
      </c>
      <c r="E287" s="1">
        <v>17143</v>
      </c>
      <c r="F287" s="1">
        <v>19439</v>
      </c>
      <c r="G287" s="1">
        <v>21995</v>
      </c>
      <c r="H287" s="1">
        <v>23527</v>
      </c>
      <c r="I287" s="1">
        <v>24605</v>
      </c>
      <c r="J287" s="1">
        <v>25749</v>
      </c>
      <c r="K287" s="1">
        <v>27115</v>
      </c>
    </row>
    <row r="288" spans="1:11" x14ac:dyDescent="0.2">
      <c r="A288" s="6" t="s">
        <v>294</v>
      </c>
      <c r="B288" s="1">
        <v>12064</v>
      </c>
      <c r="C288" s="1">
        <v>14955</v>
      </c>
      <c r="D288" s="1">
        <v>17392</v>
      </c>
      <c r="E288" s="1">
        <v>19727</v>
      </c>
      <c r="F288" s="1">
        <v>21959</v>
      </c>
      <c r="G288" s="1">
        <v>24107</v>
      </c>
      <c r="H288" s="1">
        <v>26348</v>
      </c>
      <c r="I288" s="1">
        <v>27525</v>
      </c>
      <c r="J288" s="1">
        <v>28571</v>
      </c>
      <c r="K288" s="1">
        <v>30231</v>
      </c>
    </row>
    <row r="289" spans="1:11" x14ac:dyDescent="0.2">
      <c r="A289" s="6" t="s">
        <v>295</v>
      </c>
      <c r="B289" s="1">
        <v>9566</v>
      </c>
      <c r="C289" s="1">
        <v>12720</v>
      </c>
      <c r="D289" s="1">
        <v>15544</v>
      </c>
      <c r="E289" s="1">
        <v>17956</v>
      </c>
      <c r="F289" s="1">
        <v>20056</v>
      </c>
      <c r="G289" s="1">
        <v>22307</v>
      </c>
      <c r="H289" s="1">
        <v>24304</v>
      </c>
      <c r="I289" s="1">
        <v>25890</v>
      </c>
      <c r="J289" s="1">
        <v>27494</v>
      </c>
      <c r="K289" s="1">
        <v>28251</v>
      </c>
    </row>
    <row r="290" spans="1:11" x14ac:dyDescent="0.2">
      <c r="A290" s="6" t="s">
        <v>296</v>
      </c>
      <c r="B290" s="1">
        <v>9573</v>
      </c>
      <c r="C290" s="1">
        <v>12542</v>
      </c>
      <c r="D290" s="1">
        <v>14991</v>
      </c>
      <c r="E290" s="1">
        <v>17729</v>
      </c>
      <c r="F290" s="1">
        <v>20063</v>
      </c>
      <c r="G290" s="1">
        <v>22129</v>
      </c>
      <c r="H290" s="1">
        <v>24249</v>
      </c>
      <c r="I290" s="1">
        <v>25733</v>
      </c>
      <c r="J290" s="1">
        <v>27105</v>
      </c>
      <c r="K290" s="1">
        <v>28654</v>
      </c>
    </row>
    <row r="291" spans="1:11" x14ac:dyDescent="0.2">
      <c r="A291" s="6" t="s">
        <v>297</v>
      </c>
      <c r="B291" s="1">
        <v>10683</v>
      </c>
      <c r="C291" s="1">
        <v>13492</v>
      </c>
      <c r="D291" s="1">
        <v>15713</v>
      </c>
      <c r="E291" s="1">
        <v>17987</v>
      </c>
      <c r="F291" s="1">
        <v>20391</v>
      </c>
      <c r="G291" s="1">
        <v>22444</v>
      </c>
      <c r="H291" s="1">
        <v>23762</v>
      </c>
      <c r="I291" s="1">
        <v>25395</v>
      </c>
      <c r="J291" s="1">
        <v>26684</v>
      </c>
      <c r="K291" s="1">
        <v>27993</v>
      </c>
    </row>
    <row r="292" spans="1:11" x14ac:dyDescent="0.2">
      <c r="A292" s="6" t="s">
        <v>298</v>
      </c>
      <c r="B292" s="1">
        <v>14578</v>
      </c>
      <c r="C292" s="1">
        <v>17539</v>
      </c>
      <c r="D292" s="1">
        <v>19884</v>
      </c>
      <c r="E292" s="1">
        <v>22463</v>
      </c>
      <c r="F292" s="1">
        <v>24844</v>
      </c>
      <c r="G292" s="1">
        <v>27323</v>
      </c>
      <c r="H292" s="1">
        <v>28306</v>
      </c>
      <c r="I292" s="1">
        <v>30128</v>
      </c>
      <c r="J292" s="1">
        <v>31502</v>
      </c>
      <c r="K292" s="1">
        <v>32928</v>
      </c>
    </row>
    <row r="293" spans="1:11" x14ac:dyDescent="0.2">
      <c r="A293" s="6" t="s">
        <v>300</v>
      </c>
      <c r="B293" s="1">
        <v>9025</v>
      </c>
      <c r="C293" s="1">
        <v>11882</v>
      </c>
      <c r="D293" s="1">
        <v>14281</v>
      </c>
      <c r="E293" s="1">
        <v>16762</v>
      </c>
      <c r="F293" s="1">
        <v>19178</v>
      </c>
      <c r="G293" s="1">
        <v>20920</v>
      </c>
      <c r="H293" s="1">
        <v>22922</v>
      </c>
      <c r="I293" s="1">
        <v>24349</v>
      </c>
      <c r="J293" s="1">
        <v>25197</v>
      </c>
      <c r="K293" s="1">
        <v>26581</v>
      </c>
    </row>
    <row r="294" spans="1:11" x14ac:dyDescent="0.2">
      <c r="A294" s="6" t="s">
        <v>301</v>
      </c>
      <c r="B294" s="1">
        <v>9767</v>
      </c>
      <c r="C294" s="1">
        <v>12658</v>
      </c>
      <c r="D294" s="1">
        <v>15517</v>
      </c>
      <c r="E294" s="1">
        <v>17694</v>
      </c>
      <c r="F294" s="1">
        <v>20659</v>
      </c>
      <c r="G294" s="1">
        <v>22318</v>
      </c>
      <c r="H294" s="1">
        <v>24456</v>
      </c>
      <c r="I294" s="1">
        <v>25709</v>
      </c>
      <c r="J294" s="1">
        <v>26768</v>
      </c>
      <c r="K294" s="1">
        <v>29218</v>
      </c>
    </row>
    <row r="295" spans="1:11" x14ac:dyDescent="0.2">
      <c r="A295" s="6" t="s">
        <v>302</v>
      </c>
      <c r="B295" s="1">
        <v>10213</v>
      </c>
      <c r="C295" s="1">
        <v>12911</v>
      </c>
      <c r="D295" s="1">
        <v>15586</v>
      </c>
      <c r="E295" s="1">
        <v>17926</v>
      </c>
      <c r="F295" s="1">
        <v>20168</v>
      </c>
      <c r="G295" s="1">
        <v>22566</v>
      </c>
      <c r="H295" s="1">
        <v>24245</v>
      </c>
      <c r="I295" s="1">
        <v>25920</v>
      </c>
      <c r="J295" s="1">
        <v>27081</v>
      </c>
      <c r="K295" s="1">
        <v>28077</v>
      </c>
    </row>
    <row r="296" spans="1:11" x14ac:dyDescent="0.2">
      <c r="A296" s="6" t="s">
        <v>303</v>
      </c>
      <c r="B296" s="1">
        <v>10137</v>
      </c>
      <c r="C296" s="1">
        <v>12978</v>
      </c>
      <c r="D296" s="1">
        <v>15625</v>
      </c>
      <c r="E296" s="1">
        <v>17852</v>
      </c>
      <c r="F296" s="1">
        <v>20704</v>
      </c>
      <c r="G296" s="1">
        <v>22505</v>
      </c>
      <c r="H296" s="1">
        <v>24257</v>
      </c>
      <c r="I296" s="1">
        <v>26393</v>
      </c>
      <c r="J296" s="1">
        <v>27839</v>
      </c>
      <c r="K296" s="1">
        <v>28422</v>
      </c>
    </row>
    <row r="297" spans="1:11" x14ac:dyDescent="0.2">
      <c r="A297" s="6" t="s">
        <v>304</v>
      </c>
      <c r="B297" s="1">
        <v>9994</v>
      </c>
      <c r="C297" s="1">
        <v>12589</v>
      </c>
      <c r="D297" s="1">
        <v>14994</v>
      </c>
      <c r="E297" s="1">
        <v>17716</v>
      </c>
      <c r="F297" s="1">
        <v>20005</v>
      </c>
      <c r="G297" s="1">
        <v>21873</v>
      </c>
      <c r="H297" s="1">
        <v>23264</v>
      </c>
      <c r="I297" s="1">
        <v>24695</v>
      </c>
      <c r="J297" s="1">
        <v>26207</v>
      </c>
      <c r="K297" s="1">
        <v>27359</v>
      </c>
    </row>
    <row r="298" spans="1:11" x14ac:dyDescent="0.2">
      <c r="A298" s="6" t="s">
        <v>305</v>
      </c>
      <c r="B298" s="1">
        <v>9618</v>
      </c>
      <c r="C298" s="1">
        <v>12466</v>
      </c>
      <c r="D298" s="1">
        <v>14952</v>
      </c>
      <c r="E298" s="1">
        <v>17628</v>
      </c>
      <c r="F298" s="1">
        <v>19900</v>
      </c>
      <c r="G298" s="1">
        <v>21792</v>
      </c>
      <c r="H298" s="1">
        <v>23547</v>
      </c>
      <c r="I298" s="1">
        <v>25145</v>
      </c>
      <c r="J298" s="1">
        <v>26729</v>
      </c>
      <c r="K298" s="1">
        <v>27996</v>
      </c>
    </row>
    <row r="299" spans="1:11" x14ac:dyDescent="0.2">
      <c r="A299" s="6" t="s">
        <v>306</v>
      </c>
      <c r="B299" s="1">
        <v>9398</v>
      </c>
      <c r="C299" s="1">
        <v>11972</v>
      </c>
      <c r="D299" s="1">
        <v>14862</v>
      </c>
      <c r="E299" s="1">
        <v>17255</v>
      </c>
      <c r="F299" s="1">
        <v>19487</v>
      </c>
      <c r="G299" s="1">
        <v>21358</v>
      </c>
      <c r="H299" s="1">
        <v>23084</v>
      </c>
      <c r="I299" s="1">
        <v>24826</v>
      </c>
      <c r="J299" s="1">
        <v>26093</v>
      </c>
      <c r="K299" s="1">
        <v>26733</v>
      </c>
    </row>
    <row r="300" spans="1:11" x14ac:dyDescent="0.2">
      <c r="A300" s="6" t="s">
        <v>307</v>
      </c>
      <c r="B300" s="1">
        <v>8962</v>
      </c>
      <c r="C300" s="1">
        <v>11836</v>
      </c>
      <c r="D300" s="1">
        <v>14322</v>
      </c>
      <c r="E300" s="1">
        <v>16708</v>
      </c>
      <c r="F300" s="1">
        <v>19270</v>
      </c>
      <c r="G300" s="1">
        <v>21031</v>
      </c>
      <c r="H300" s="1">
        <v>22982</v>
      </c>
      <c r="I300" s="1">
        <v>24019</v>
      </c>
      <c r="J300" s="1">
        <v>25441</v>
      </c>
      <c r="K300" s="1">
        <v>26635</v>
      </c>
    </row>
    <row r="301" spans="1:11" x14ac:dyDescent="0.2">
      <c r="A301" s="6" t="s">
        <v>308</v>
      </c>
      <c r="B301" s="1">
        <v>9904</v>
      </c>
      <c r="C301" s="1">
        <v>13032</v>
      </c>
      <c r="D301" s="1">
        <v>15374</v>
      </c>
      <c r="E301" s="1">
        <v>17830</v>
      </c>
      <c r="F301" s="1">
        <v>20057</v>
      </c>
      <c r="G301" s="1">
        <v>21831</v>
      </c>
      <c r="H301" s="1">
        <v>23987</v>
      </c>
      <c r="I301" s="1">
        <v>25403</v>
      </c>
      <c r="J301" s="1">
        <v>27074</v>
      </c>
      <c r="K301" s="1">
        <v>28160</v>
      </c>
    </row>
    <row r="302" spans="1:11" x14ac:dyDescent="0.2">
      <c r="A302" s="6" t="s">
        <v>309</v>
      </c>
      <c r="B302" s="1">
        <v>8773</v>
      </c>
      <c r="C302" s="1">
        <v>11507</v>
      </c>
      <c r="D302" s="1">
        <v>14188</v>
      </c>
      <c r="E302" s="1">
        <v>16315</v>
      </c>
      <c r="F302" s="1">
        <v>18818</v>
      </c>
      <c r="G302" s="1">
        <v>20812</v>
      </c>
      <c r="H302" s="1">
        <v>22365</v>
      </c>
      <c r="I302" s="1">
        <v>23841</v>
      </c>
      <c r="J302" s="1">
        <v>25081</v>
      </c>
      <c r="K302" s="1">
        <v>26232</v>
      </c>
    </row>
    <row r="303" spans="1:11" x14ac:dyDescent="0.2">
      <c r="A303" s="6" t="s">
        <v>310</v>
      </c>
      <c r="B303" s="1">
        <v>9001</v>
      </c>
      <c r="C303" s="1">
        <v>11580</v>
      </c>
      <c r="D303" s="1">
        <v>14270</v>
      </c>
      <c r="E303" s="1">
        <v>16841</v>
      </c>
      <c r="F303" s="1">
        <v>19350</v>
      </c>
      <c r="G303" s="1">
        <v>21176</v>
      </c>
      <c r="H303" s="1">
        <v>23090</v>
      </c>
      <c r="I303" s="1">
        <v>24126</v>
      </c>
      <c r="J303" s="1">
        <v>25925</v>
      </c>
      <c r="K303" s="1">
        <v>27415</v>
      </c>
    </row>
    <row r="304" spans="1:11" x14ac:dyDescent="0.2">
      <c r="A304" s="6" t="s">
        <v>311</v>
      </c>
      <c r="B304" s="1">
        <v>5453</v>
      </c>
      <c r="C304" s="1">
        <v>5192</v>
      </c>
      <c r="D304" s="1">
        <v>5214</v>
      </c>
      <c r="E304" s="1">
        <v>5177</v>
      </c>
      <c r="F304" s="1">
        <v>5228</v>
      </c>
      <c r="G304" s="1">
        <v>5112</v>
      </c>
      <c r="H304" s="1">
        <v>5124</v>
      </c>
      <c r="I304" s="1">
        <v>4930</v>
      </c>
      <c r="J304" s="1">
        <v>5064</v>
      </c>
      <c r="K304" s="1">
        <v>5266</v>
      </c>
    </row>
    <row r="305" spans="1:11" x14ac:dyDescent="0.2">
      <c r="A305" s="6" t="s">
        <v>312</v>
      </c>
      <c r="B305" s="1">
        <v>9781</v>
      </c>
      <c r="C305" s="1">
        <v>12102</v>
      </c>
      <c r="D305" s="1">
        <v>14896</v>
      </c>
      <c r="E305" s="1">
        <v>17188</v>
      </c>
      <c r="F305" s="1">
        <v>20422</v>
      </c>
      <c r="G305" s="1">
        <v>22125</v>
      </c>
      <c r="H305" s="1">
        <v>23745</v>
      </c>
      <c r="I305" s="1">
        <v>25374</v>
      </c>
      <c r="J305" s="1">
        <v>27162</v>
      </c>
      <c r="K305" s="1">
        <v>27774</v>
      </c>
    </row>
    <row r="306" spans="1:11" x14ac:dyDescent="0.2">
      <c r="A306" s="6" t="s">
        <v>313</v>
      </c>
      <c r="B306" s="1">
        <v>5782</v>
      </c>
      <c r="C306" s="1">
        <v>5635</v>
      </c>
      <c r="D306" s="1">
        <v>5543</v>
      </c>
      <c r="E306" s="1">
        <v>5389</v>
      </c>
      <c r="F306" s="1">
        <v>5489</v>
      </c>
      <c r="G306" s="1">
        <v>5600</v>
      </c>
      <c r="H306" s="1">
        <v>5498</v>
      </c>
      <c r="I306" s="1">
        <v>5408</v>
      </c>
      <c r="J306" s="1">
        <v>5465</v>
      </c>
      <c r="K306" s="1">
        <v>5428</v>
      </c>
    </row>
    <row r="307" spans="1:11" x14ac:dyDescent="0.2">
      <c r="A307" s="6" t="s">
        <v>314</v>
      </c>
      <c r="B307" s="1">
        <v>9854</v>
      </c>
      <c r="C307" s="1">
        <v>12634</v>
      </c>
      <c r="D307" s="1">
        <v>14986</v>
      </c>
      <c r="E307" s="1">
        <v>17919</v>
      </c>
      <c r="F307" s="1">
        <v>19908</v>
      </c>
      <c r="G307" s="1">
        <v>21768</v>
      </c>
      <c r="H307" s="1">
        <v>24091</v>
      </c>
      <c r="I307" s="1">
        <v>25577</v>
      </c>
      <c r="J307" s="1">
        <v>26869</v>
      </c>
      <c r="K307" s="1">
        <v>28164</v>
      </c>
    </row>
    <row r="308" spans="1:11" x14ac:dyDescent="0.2">
      <c r="A308" s="6" t="s">
        <v>315</v>
      </c>
      <c r="B308" s="1">
        <v>8900</v>
      </c>
      <c r="C308" s="1">
        <v>11610</v>
      </c>
      <c r="D308" s="1">
        <v>14243</v>
      </c>
      <c r="E308" s="1">
        <v>16651</v>
      </c>
      <c r="F308" s="1">
        <v>18923</v>
      </c>
      <c r="G308" s="1">
        <v>20781</v>
      </c>
      <c r="H308" s="1">
        <v>22615</v>
      </c>
      <c r="I308" s="1">
        <v>24126</v>
      </c>
      <c r="J308" s="1">
        <v>24919</v>
      </c>
      <c r="K308" s="1">
        <v>26910</v>
      </c>
    </row>
    <row r="309" spans="1:11" x14ac:dyDescent="0.2">
      <c r="A309" s="6" t="s">
        <v>316</v>
      </c>
      <c r="B309" s="1">
        <v>9539</v>
      </c>
      <c r="C309" s="1">
        <v>12541</v>
      </c>
      <c r="D309" s="1">
        <v>15131</v>
      </c>
      <c r="E309" s="1">
        <v>17379</v>
      </c>
      <c r="F309" s="1">
        <v>20364</v>
      </c>
      <c r="G309" s="1">
        <v>22213</v>
      </c>
      <c r="H309" s="1">
        <v>24008</v>
      </c>
      <c r="I309" s="1">
        <v>25573</v>
      </c>
      <c r="J309" s="1">
        <v>27058</v>
      </c>
      <c r="K309" s="1">
        <v>28497</v>
      </c>
    </row>
    <row r="310" spans="1:11" x14ac:dyDescent="0.2">
      <c r="A310" s="6" t="s">
        <v>317</v>
      </c>
      <c r="B310" s="1">
        <v>17045</v>
      </c>
      <c r="C310" s="1">
        <v>19131</v>
      </c>
      <c r="D310" s="1">
        <v>21474</v>
      </c>
      <c r="E310" s="1">
        <v>24266</v>
      </c>
      <c r="F310" s="1">
        <v>26612</v>
      </c>
      <c r="G310" s="1">
        <v>28512</v>
      </c>
      <c r="H310" s="1">
        <v>29997</v>
      </c>
      <c r="I310" s="1">
        <v>31234</v>
      </c>
      <c r="J310" s="1">
        <v>32490</v>
      </c>
      <c r="K310" s="1">
        <v>33341</v>
      </c>
    </row>
    <row r="311" spans="1:11" x14ac:dyDescent="0.2">
      <c r="A311" s="6" t="s">
        <v>318</v>
      </c>
      <c r="B311" s="1">
        <v>9541</v>
      </c>
      <c r="C311" s="1">
        <v>12337</v>
      </c>
      <c r="D311" s="1">
        <v>15165</v>
      </c>
      <c r="E311" s="1">
        <v>17514</v>
      </c>
      <c r="F311" s="1">
        <v>20334</v>
      </c>
      <c r="G311" s="1">
        <v>22005</v>
      </c>
      <c r="H311" s="1">
        <v>23735</v>
      </c>
      <c r="I311" s="1">
        <v>25642</v>
      </c>
      <c r="J311" s="1">
        <v>27683</v>
      </c>
      <c r="K311" s="1">
        <v>28025</v>
      </c>
    </row>
    <row r="312" spans="1:11" x14ac:dyDescent="0.2">
      <c r="A312" s="6" t="s">
        <v>319</v>
      </c>
      <c r="B312" s="1">
        <v>9901</v>
      </c>
      <c r="C312" s="1">
        <v>12812</v>
      </c>
      <c r="D312" s="1">
        <v>15311</v>
      </c>
      <c r="E312" s="1">
        <v>17779</v>
      </c>
      <c r="F312" s="1">
        <v>20213</v>
      </c>
      <c r="G312" s="1">
        <v>22407</v>
      </c>
      <c r="H312" s="1">
        <v>24550</v>
      </c>
      <c r="I312" s="1">
        <v>25853</v>
      </c>
      <c r="J312" s="1">
        <v>27241</v>
      </c>
      <c r="K312" s="1">
        <v>27763</v>
      </c>
    </row>
    <row r="313" spans="1:11" x14ac:dyDescent="0.2">
      <c r="A313" s="6" t="s">
        <v>320</v>
      </c>
      <c r="B313" s="1">
        <v>9475</v>
      </c>
      <c r="C313" s="1">
        <v>12477</v>
      </c>
      <c r="D313" s="1">
        <v>15188</v>
      </c>
      <c r="E313" s="1">
        <v>17383</v>
      </c>
      <c r="F313" s="1">
        <v>19872</v>
      </c>
      <c r="G313" s="1">
        <v>21787</v>
      </c>
      <c r="H313" s="1">
        <v>24110</v>
      </c>
      <c r="I313" s="1">
        <v>25870</v>
      </c>
      <c r="J313" s="1">
        <v>26883</v>
      </c>
      <c r="K313" s="1">
        <v>28212</v>
      </c>
    </row>
    <row r="314" spans="1:11" x14ac:dyDescent="0.2">
      <c r="A314" s="6" t="s">
        <v>321</v>
      </c>
      <c r="B314" s="1">
        <v>9802</v>
      </c>
      <c r="C314" s="1">
        <v>12423</v>
      </c>
      <c r="D314" s="1">
        <v>15130</v>
      </c>
      <c r="E314" s="1">
        <v>17604</v>
      </c>
      <c r="F314" s="1">
        <v>20278</v>
      </c>
      <c r="G314" s="1">
        <v>22489</v>
      </c>
      <c r="H314" s="1">
        <v>24105</v>
      </c>
      <c r="I314" s="1">
        <v>25692</v>
      </c>
      <c r="J314" s="1">
        <v>27157</v>
      </c>
      <c r="K314" s="1">
        <v>28481</v>
      </c>
    </row>
    <row r="315" spans="1:11" x14ac:dyDescent="0.2">
      <c r="A315" s="6" t="s">
        <v>322</v>
      </c>
      <c r="B315" s="1">
        <v>9428</v>
      </c>
      <c r="C315" s="1">
        <v>12248</v>
      </c>
      <c r="D315" s="1">
        <v>14592</v>
      </c>
      <c r="E315" s="1">
        <v>17228</v>
      </c>
      <c r="F315" s="1">
        <v>19370</v>
      </c>
      <c r="G315" s="1">
        <v>21819</v>
      </c>
      <c r="H315" s="1">
        <v>23139</v>
      </c>
      <c r="I315" s="1">
        <v>24250</v>
      </c>
      <c r="J315" s="1">
        <v>26042</v>
      </c>
      <c r="K315" s="1">
        <v>27809</v>
      </c>
    </row>
    <row r="316" spans="1:11" x14ac:dyDescent="0.2">
      <c r="A316" s="6" t="s">
        <v>323</v>
      </c>
      <c r="B316" s="1">
        <v>10060</v>
      </c>
      <c r="C316" s="1">
        <v>12951</v>
      </c>
      <c r="D316" s="1">
        <v>15379</v>
      </c>
      <c r="E316" s="1">
        <v>18492</v>
      </c>
      <c r="F316" s="1">
        <v>20565</v>
      </c>
      <c r="G316" s="1">
        <v>22900</v>
      </c>
      <c r="H316" s="1">
        <v>24925</v>
      </c>
      <c r="I316" s="1">
        <v>26422</v>
      </c>
      <c r="J316" s="1">
        <v>27402</v>
      </c>
      <c r="K316" s="1">
        <v>28439</v>
      </c>
    </row>
    <row r="317" spans="1:11" x14ac:dyDescent="0.2">
      <c r="A317" s="6" t="s">
        <v>324</v>
      </c>
      <c r="B317" s="1">
        <v>9265</v>
      </c>
      <c r="C317" s="1">
        <v>12081</v>
      </c>
      <c r="D317" s="1">
        <v>14728</v>
      </c>
      <c r="E317" s="1">
        <v>17004</v>
      </c>
      <c r="F317" s="1">
        <v>19289</v>
      </c>
      <c r="G317" s="1">
        <v>21139</v>
      </c>
      <c r="H317" s="1">
        <v>23254</v>
      </c>
      <c r="I317" s="1">
        <v>24497</v>
      </c>
      <c r="J317" s="1">
        <v>25617</v>
      </c>
      <c r="K317" s="1">
        <v>26639</v>
      </c>
    </row>
    <row r="318" spans="1:11" x14ac:dyDescent="0.2">
      <c r="A318" s="6" t="s">
        <v>325</v>
      </c>
      <c r="B318" s="1">
        <v>10074</v>
      </c>
      <c r="C318" s="1">
        <v>13163</v>
      </c>
      <c r="D318" s="1">
        <v>15632</v>
      </c>
      <c r="E318" s="1">
        <v>17965</v>
      </c>
      <c r="F318" s="1">
        <v>20400</v>
      </c>
      <c r="G318" s="1">
        <v>22864</v>
      </c>
      <c r="H318" s="1">
        <v>24472</v>
      </c>
      <c r="I318" s="1">
        <v>25889</v>
      </c>
      <c r="J318" s="1">
        <v>27417</v>
      </c>
      <c r="K318" s="1">
        <v>28486</v>
      </c>
    </row>
    <row r="319" spans="1:11" x14ac:dyDescent="0.2">
      <c r="A319" s="6" t="s">
        <v>326</v>
      </c>
      <c r="B319" s="1">
        <v>9416</v>
      </c>
      <c r="C319" s="1">
        <v>12245</v>
      </c>
      <c r="D319" s="1">
        <v>14603</v>
      </c>
      <c r="E319" s="1">
        <v>17511</v>
      </c>
      <c r="F319" s="1">
        <v>19544</v>
      </c>
      <c r="G319" s="1">
        <v>21389</v>
      </c>
      <c r="H319" s="1">
        <v>23321</v>
      </c>
      <c r="I319" s="1">
        <v>24554</v>
      </c>
      <c r="J319" s="1">
        <v>26187</v>
      </c>
      <c r="K319" s="1">
        <v>27034</v>
      </c>
    </row>
    <row r="320" spans="1:11" x14ac:dyDescent="0.2">
      <c r="A320" s="6" t="s">
        <v>327</v>
      </c>
      <c r="B320" s="1">
        <v>9842</v>
      </c>
      <c r="C320" s="1">
        <v>12713</v>
      </c>
      <c r="D320" s="1">
        <v>15483</v>
      </c>
      <c r="E320" s="1">
        <v>18452</v>
      </c>
      <c r="F320" s="1">
        <v>20677</v>
      </c>
      <c r="G320" s="1">
        <v>22681</v>
      </c>
      <c r="H320" s="1">
        <v>24363</v>
      </c>
      <c r="I320" s="1">
        <v>26609</v>
      </c>
      <c r="J320" s="1">
        <v>27522</v>
      </c>
      <c r="K320" s="1">
        <v>29194</v>
      </c>
    </row>
    <row r="321" spans="1:11" x14ac:dyDescent="0.2">
      <c r="A321" s="6" t="s">
        <v>328</v>
      </c>
      <c r="B321" s="1">
        <v>9103</v>
      </c>
      <c r="C321" s="1">
        <v>11882</v>
      </c>
      <c r="D321" s="1">
        <v>14580</v>
      </c>
      <c r="E321" s="1">
        <v>17043</v>
      </c>
      <c r="F321" s="1">
        <v>19399</v>
      </c>
      <c r="G321" s="1">
        <v>21362</v>
      </c>
      <c r="H321" s="1">
        <v>23072</v>
      </c>
      <c r="I321" s="1">
        <v>24867</v>
      </c>
      <c r="J321" s="1">
        <v>26149</v>
      </c>
      <c r="K321" s="1">
        <v>26950</v>
      </c>
    </row>
    <row r="322" spans="1:11" x14ac:dyDescent="0.2">
      <c r="A322" s="6" t="s">
        <v>329</v>
      </c>
      <c r="B322" s="1">
        <v>9356</v>
      </c>
      <c r="C322" s="1">
        <v>11970</v>
      </c>
      <c r="D322" s="1">
        <v>14927</v>
      </c>
      <c r="E322" s="1">
        <v>17321</v>
      </c>
      <c r="F322" s="1">
        <v>19319</v>
      </c>
      <c r="G322" s="1">
        <v>21329</v>
      </c>
      <c r="H322" s="1">
        <v>23664</v>
      </c>
      <c r="I322" s="1">
        <v>24622</v>
      </c>
      <c r="J322" s="1">
        <v>26210</v>
      </c>
      <c r="K322" s="1">
        <v>27316</v>
      </c>
    </row>
    <row r="323" spans="1:11" x14ac:dyDescent="0.2">
      <c r="A323" s="6" t="s">
        <v>330</v>
      </c>
      <c r="B323" s="1">
        <v>11882</v>
      </c>
      <c r="C323" s="1">
        <v>14305</v>
      </c>
      <c r="D323" s="1">
        <v>16810</v>
      </c>
      <c r="E323" s="1">
        <v>19078</v>
      </c>
      <c r="F323" s="1">
        <v>21923</v>
      </c>
      <c r="G323" s="1">
        <v>23532</v>
      </c>
      <c r="H323" s="1">
        <v>24506</v>
      </c>
      <c r="I323" s="1">
        <v>26837</v>
      </c>
      <c r="J323" s="1">
        <v>27749</v>
      </c>
      <c r="K323" s="1">
        <v>28784</v>
      </c>
    </row>
    <row r="324" spans="1:11" x14ac:dyDescent="0.2">
      <c r="A324" s="6" t="s">
        <v>331</v>
      </c>
      <c r="B324" s="1">
        <v>8969</v>
      </c>
      <c r="C324" s="1">
        <v>11798</v>
      </c>
      <c r="D324" s="1">
        <v>14179</v>
      </c>
      <c r="E324" s="1">
        <v>16438</v>
      </c>
      <c r="F324" s="1">
        <v>18698</v>
      </c>
      <c r="G324" s="1">
        <v>20240</v>
      </c>
      <c r="H324" s="1">
        <v>22156</v>
      </c>
      <c r="I324" s="1">
        <v>23842</v>
      </c>
      <c r="J324" s="1">
        <v>25001</v>
      </c>
      <c r="K324" s="1">
        <v>25777</v>
      </c>
    </row>
    <row r="325" spans="1:11" x14ac:dyDescent="0.2">
      <c r="A325" s="6" t="s">
        <v>332</v>
      </c>
      <c r="B325" s="1">
        <v>9427</v>
      </c>
      <c r="C325" s="1">
        <v>12159</v>
      </c>
      <c r="D325" s="1">
        <v>14945</v>
      </c>
      <c r="E325" s="1">
        <v>17714</v>
      </c>
      <c r="F325" s="1">
        <v>19827</v>
      </c>
      <c r="G325" s="1">
        <v>22098</v>
      </c>
      <c r="H325" s="1">
        <v>23578</v>
      </c>
      <c r="I325" s="1">
        <v>25361</v>
      </c>
      <c r="J325" s="1">
        <v>26948</v>
      </c>
      <c r="K325" s="1">
        <v>28157</v>
      </c>
    </row>
    <row r="326" spans="1:11" x14ac:dyDescent="0.2">
      <c r="A326" s="6" t="s">
        <v>333</v>
      </c>
      <c r="B326" s="1">
        <v>8830</v>
      </c>
      <c r="C326" s="1">
        <v>11563</v>
      </c>
      <c r="D326" s="1">
        <v>14259</v>
      </c>
      <c r="E326" s="1">
        <v>16496</v>
      </c>
      <c r="F326" s="1">
        <v>19053</v>
      </c>
      <c r="G326" s="1">
        <v>20922</v>
      </c>
      <c r="H326" s="1">
        <v>22605</v>
      </c>
      <c r="I326" s="1">
        <v>23678</v>
      </c>
      <c r="J326" s="1">
        <v>25291</v>
      </c>
      <c r="K326" s="1">
        <v>26113</v>
      </c>
    </row>
    <row r="327" spans="1:11" x14ac:dyDescent="0.2">
      <c r="A327" s="6" t="s">
        <v>334</v>
      </c>
      <c r="B327" s="1">
        <v>9369</v>
      </c>
      <c r="C327" s="1">
        <v>12300</v>
      </c>
      <c r="D327" s="1">
        <v>14994</v>
      </c>
      <c r="E327" s="1">
        <v>17051</v>
      </c>
      <c r="F327" s="1">
        <v>19660</v>
      </c>
      <c r="G327" s="1">
        <v>21829</v>
      </c>
      <c r="H327" s="1">
        <v>23539</v>
      </c>
      <c r="I327" s="1">
        <v>25590</v>
      </c>
      <c r="J327" s="1">
        <v>26750</v>
      </c>
      <c r="K327" s="1">
        <v>27718</v>
      </c>
    </row>
    <row r="328" spans="1:11" x14ac:dyDescent="0.2">
      <c r="A328" s="6" t="s">
        <v>335</v>
      </c>
      <c r="B328" s="1">
        <v>5194</v>
      </c>
      <c r="C328" s="1">
        <v>5124</v>
      </c>
      <c r="D328" s="1">
        <v>5053</v>
      </c>
      <c r="E328" s="1">
        <v>5033</v>
      </c>
      <c r="F328" s="1">
        <v>5004</v>
      </c>
      <c r="G328" s="1">
        <v>4901</v>
      </c>
      <c r="H328" s="1">
        <v>4920</v>
      </c>
      <c r="I328" s="1">
        <v>4911</v>
      </c>
      <c r="J328" s="1">
        <v>4853</v>
      </c>
      <c r="K328" s="1">
        <v>4891</v>
      </c>
    </row>
    <row r="329" spans="1:11" x14ac:dyDescent="0.2">
      <c r="A329" s="6" t="s">
        <v>336</v>
      </c>
      <c r="B329" s="1">
        <v>9174</v>
      </c>
      <c r="C329" s="1">
        <v>11960</v>
      </c>
      <c r="D329" s="1">
        <v>14603</v>
      </c>
      <c r="E329" s="1">
        <v>17228</v>
      </c>
      <c r="F329" s="1">
        <v>19244</v>
      </c>
      <c r="G329" s="1">
        <v>21258</v>
      </c>
      <c r="H329" s="1">
        <v>22922</v>
      </c>
      <c r="I329" s="1">
        <v>24462</v>
      </c>
      <c r="J329" s="1">
        <v>26254</v>
      </c>
      <c r="K329" s="1">
        <v>27411</v>
      </c>
    </row>
    <row r="330" spans="1:11" x14ac:dyDescent="0.2">
      <c r="A330" s="6" t="s">
        <v>337</v>
      </c>
      <c r="B330" s="1">
        <v>5813</v>
      </c>
      <c r="C330" s="1">
        <v>5719</v>
      </c>
      <c r="D330" s="1">
        <v>5671</v>
      </c>
      <c r="E330" s="1">
        <v>5579</v>
      </c>
      <c r="F330" s="1">
        <v>5424</v>
      </c>
      <c r="G330" s="1">
        <v>5420</v>
      </c>
      <c r="H330" s="1">
        <v>5295</v>
      </c>
      <c r="I330" s="1">
        <v>5347</v>
      </c>
      <c r="J330" s="1">
        <v>5480</v>
      </c>
      <c r="K330" s="1">
        <v>5372</v>
      </c>
    </row>
    <row r="331" spans="1:11" x14ac:dyDescent="0.2">
      <c r="A331" s="6" t="s">
        <v>338</v>
      </c>
      <c r="B331" s="1">
        <v>9238</v>
      </c>
      <c r="C331" s="1">
        <v>11633</v>
      </c>
      <c r="D331" s="1">
        <v>14200</v>
      </c>
      <c r="E331" s="1">
        <v>16821</v>
      </c>
      <c r="F331" s="1">
        <v>18680</v>
      </c>
      <c r="G331" s="1">
        <v>20761</v>
      </c>
      <c r="H331" s="1">
        <v>22929</v>
      </c>
      <c r="I331" s="1">
        <v>24690</v>
      </c>
      <c r="J331" s="1">
        <v>25163</v>
      </c>
      <c r="K331" s="1">
        <v>26705</v>
      </c>
    </row>
    <row r="332" spans="1:11" x14ac:dyDescent="0.2">
      <c r="A332" s="6" t="s">
        <v>339</v>
      </c>
      <c r="B332" s="1">
        <v>8750</v>
      </c>
      <c r="C332" s="1">
        <v>11238</v>
      </c>
      <c r="D332" s="1">
        <v>13840</v>
      </c>
      <c r="E332" s="1">
        <v>15938</v>
      </c>
      <c r="F332" s="1">
        <v>18266</v>
      </c>
      <c r="G332" s="1">
        <v>20076</v>
      </c>
      <c r="H332" s="1">
        <v>21650</v>
      </c>
      <c r="I332" s="1">
        <v>23149</v>
      </c>
      <c r="J332" s="1">
        <v>24476</v>
      </c>
      <c r="K332" s="1">
        <v>25653</v>
      </c>
    </row>
    <row r="333" spans="1:11" x14ac:dyDescent="0.2">
      <c r="A333" s="6" t="s">
        <v>340</v>
      </c>
      <c r="B333" s="1">
        <v>9478</v>
      </c>
      <c r="C333" s="1">
        <v>12049</v>
      </c>
      <c r="D333" s="1">
        <v>15147</v>
      </c>
      <c r="E333" s="1">
        <v>17622</v>
      </c>
      <c r="F333" s="1">
        <v>19593</v>
      </c>
      <c r="G333" s="1">
        <v>21876</v>
      </c>
      <c r="H333" s="1">
        <v>23711</v>
      </c>
      <c r="I333" s="1">
        <v>25656</v>
      </c>
      <c r="J333" s="1">
        <v>26418</v>
      </c>
      <c r="K333" s="1">
        <v>27586</v>
      </c>
    </row>
    <row r="334" spans="1:11" x14ac:dyDescent="0.2">
      <c r="A334" s="6" t="s">
        <v>341</v>
      </c>
      <c r="B334" s="1">
        <v>8743</v>
      </c>
      <c r="C334" s="1">
        <v>10896</v>
      </c>
      <c r="D334" s="1">
        <v>13251</v>
      </c>
      <c r="E334" s="1">
        <v>15434</v>
      </c>
      <c r="F334" s="1">
        <v>17792</v>
      </c>
      <c r="G334" s="1">
        <v>19360</v>
      </c>
      <c r="H334" s="1">
        <v>21167</v>
      </c>
      <c r="I334" s="1">
        <v>22284</v>
      </c>
      <c r="J334" s="1">
        <v>23468</v>
      </c>
      <c r="K334" s="1">
        <v>24836</v>
      </c>
    </row>
    <row r="335" spans="1:11" x14ac:dyDescent="0.2">
      <c r="A335" s="6" t="s">
        <v>342</v>
      </c>
      <c r="B335" s="1">
        <v>9097</v>
      </c>
      <c r="C335" s="1">
        <v>11873</v>
      </c>
      <c r="D335" s="1">
        <v>14432</v>
      </c>
      <c r="E335" s="1">
        <v>16967</v>
      </c>
      <c r="F335" s="1">
        <v>18942</v>
      </c>
      <c r="G335" s="1">
        <v>21036</v>
      </c>
      <c r="H335" s="1">
        <v>22826</v>
      </c>
      <c r="I335" s="1">
        <v>24183</v>
      </c>
      <c r="J335" s="1">
        <v>25745</v>
      </c>
      <c r="K335" s="1">
        <v>26314</v>
      </c>
    </row>
    <row r="336" spans="1:11" x14ac:dyDescent="0.2">
      <c r="A336" s="6" t="s">
        <v>343</v>
      </c>
      <c r="B336" s="1">
        <v>9321</v>
      </c>
      <c r="C336" s="1">
        <v>11670</v>
      </c>
      <c r="D336" s="1">
        <v>14706</v>
      </c>
      <c r="E336" s="1">
        <v>16894</v>
      </c>
      <c r="F336" s="1">
        <v>19409</v>
      </c>
      <c r="G336" s="1">
        <v>21233</v>
      </c>
      <c r="H336" s="1">
        <v>22694</v>
      </c>
      <c r="I336" s="1">
        <v>23753</v>
      </c>
      <c r="J336" s="1">
        <v>25472</v>
      </c>
      <c r="K336" s="1">
        <v>26489</v>
      </c>
    </row>
    <row r="337" spans="1:11" x14ac:dyDescent="0.2">
      <c r="A337" s="6" t="s">
        <v>344</v>
      </c>
      <c r="B337" s="1">
        <v>9556</v>
      </c>
      <c r="C337" s="1">
        <v>11883</v>
      </c>
      <c r="D337" s="1">
        <v>14757</v>
      </c>
      <c r="E337" s="1">
        <v>17269</v>
      </c>
      <c r="F337" s="1">
        <v>19214</v>
      </c>
      <c r="G337" s="1">
        <v>21759</v>
      </c>
      <c r="H337" s="1">
        <v>22928</v>
      </c>
      <c r="I337" s="1">
        <v>25010</v>
      </c>
      <c r="J337" s="1">
        <v>26231</v>
      </c>
      <c r="K337" s="1">
        <v>26837</v>
      </c>
    </row>
    <row r="338" spans="1:11" x14ac:dyDescent="0.2">
      <c r="A338" s="6" t="s">
        <v>345</v>
      </c>
      <c r="B338" s="1">
        <v>9751</v>
      </c>
      <c r="C338" s="1">
        <v>12140</v>
      </c>
      <c r="D338" s="1">
        <v>14863</v>
      </c>
      <c r="E338" s="1">
        <v>17568</v>
      </c>
      <c r="F338" s="1">
        <v>19918</v>
      </c>
      <c r="G338" s="1">
        <v>21962</v>
      </c>
      <c r="H338" s="1">
        <v>23757</v>
      </c>
      <c r="I338" s="1">
        <v>24565</v>
      </c>
      <c r="J338" s="1">
        <v>26314</v>
      </c>
      <c r="K338" s="1">
        <v>28575</v>
      </c>
    </row>
    <row r="339" spans="1:11" x14ac:dyDescent="0.2">
      <c r="A339" s="6" t="s">
        <v>346</v>
      </c>
      <c r="B339" s="1">
        <v>9183</v>
      </c>
      <c r="C339" s="1">
        <v>11459</v>
      </c>
      <c r="D339" s="1">
        <v>14035</v>
      </c>
      <c r="E339" s="1">
        <v>16489</v>
      </c>
      <c r="F339" s="1">
        <v>18683</v>
      </c>
      <c r="G339" s="1">
        <v>20251</v>
      </c>
      <c r="H339" s="1">
        <v>21837</v>
      </c>
      <c r="I339" s="1">
        <v>23241</v>
      </c>
      <c r="J339" s="1">
        <v>24628</v>
      </c>
      <c r="K339" s="1">
        <v>25410</v>
      </c>
    </row>
    <row r="340" spans="1:11" x14ac:dyDescent="0.2">
      <c r="A340" s="6" t="s">
        <v>347</v>
      </c>
      <c r="B340" s="1">
        <v>9674</v>
      </c>
      <c r="C340" s="1">
        <v>12156</v>
      </c>
      <c r="D340" s="1">
        <v>15396</v>
      </c>
      <c r="E340" s="1">
        <v>17857</v>
      </c>
      <c r="F340" s="1">
        <v>20222</v>
      </c>
      <c r="G340" s="1">
        <v>22357</v>
      </c>
      <c r="H340" s="1">
        <v>23897</v>
      </c>
      <c r="I340" s="1">
        <v>25231</v>
      </c>
      <c r="J340" s="1">
        <v>27317</v>
      </c>
      <c r="K340" s="1">
        <v>28624</v>
      </c>
    </row>
    <row r="341" spans="1:11" x14ac:dyDescent="0.2">
      <c r="A341" s="6" t="s">
        <v>348</v>
      </c>
      <c r="B341" s="1">
        <v>9199</v>
      </c>
      <c r="C341" s="1">
        <v>11648</v>
      </c>
      <c r="D341" s="1">
        <v>14590</v>
      </c>
      <c r="E341" s="1">
        <v>17592</v>
      </c>
      <c r="F341" s="1">
        <v>19325</v>
      </c>
      <c r="G341" s="1">
        <v>21344</v>
      </c>
      <c r="H341" s="1">
        <v>22620</v>
      </c>
      <c r="I341" s="1">
        <v>24590</v>
      </c>
      <c r="J341" s="1">
        <v>25647</v>
      </c>
      <c r="K341" s="1">
        <v>26968</v>
      </c>
    </row>
    <row r="342" spans="1:11" x14ac:dyDescent="0.2">
      <c r="A342" s="6" t="s">
        <v>349</v>
      </c>
      <c r="B342" s="1">
        <v>9688</v>
      </c>
      <c r="C342" s="1">
        <v>12789</v>
      </c>
      <c r="D342" s="1">
        <v>15406</v>
      </c>
      <c r="E342" s="1">
        <v>18266</v>
      </c>
      <c r="F342" s="1">
        <v>20325</v>
      </c>
      <c r="G342" s="1">
        <v>22334</v>
      </c>
      <c r="H342" s="1">
        <v>24152</v>
      </c>
      <c r="I342" s="1">
        <v>25878</v>
      </c>
      <c r="J342" s="1">
        <v>27865</v>
      </c>
      <c r="K342" s="1">
        <v>28399</v>
      </c>
    </row>
    <row r="343" spans="1:11" x14ac:dyDescent="0.2">
      <c r="A343" s="6" t="s">
        <v>350</v>
      </c>
      <c r="B343" s="1">
        <v>10061</v>
      </c>
      <c r="C343" s="1">
        <v>12781</v>
      </c>
      <c r="D343" s="1">
        <v>15083</v>
      </c>
      <c r="E343" s="1">
        <v>17751</v>
      </c>
      <c r="F343" s="1">
        <v>20056</v>
      </c>
      <c r="G343" s="1">
        <v>21943</v>
      </c>
      <c r="H343" s="1">
        <v>23454</v>
      </c>
      <c r="I343" s="1">
        <v>24974</v>
      </c>
      <c r="J343" s="1">
        <v>26806</v>
      </c>
      <c r="K343" s="1">
        <v>27409</v>
      </c>
    </row>
    <row r="344" spans="1:11" x14ac:dyDescent="0.2">
      <c r="A344" s="6" t="s">
        <v>351</v>
      </c>
      <c r="B344" s="1">
        <v>9936</v>
      </c>
      <c r="C344" s="1">
        <v>12375</v>
      </c>
      <c r="D344" s="1">
        <v>15300</v>
      </c>
      <c r="E344" s="1">
        <v>17935</v>
      </c>
      <c r="F344" s="1">
        <v>20431</v>
      </c>
      <c r="G344" s="1">
        <v>22706</v>
      </c>
      <c r="H344" s="1">
        <v>24395</v>
      </c>
      <c r="I344" s="1">
        <v>26057</v>
      </c>
      <c r="J344" s="1">
        <v>27828</v>
      </c>
      <c r="K344" s="1">
        <v>28764</v>
      </c>
    </row>
    <row r="345" spans="1:11" x14ac:dyDescent="0.2">
      <c r="A345" s="6" t="s">
        <v>352</v>
      </c>
      <c r="B345" s="1">
        <v>29352</v>
      </c>
      <c r="C345" s="1">
        <v>32178</v>
      </c>
      <c r="D345" s="1">
        <v>34014</v>
      </c>
      <c r="E345" s="1">
        <v>36643</v>
      </c>
      <c r="F345" s="1">
        <v>38652</v>
      </c>
      <c r="G345" s="1">
        <v>40114</v>
      </c>
      <c r="H345" s="1">
        <v>41542</v>
      </c>
      <c r="I345" s="1">
        <v>42929</v>
      </c>
      <c r="J345" s="1">
        <v>44164</v>
      </c>
      <c r="K345" s="1">
        <v>45385</v>
      </c>
    </row>
    <row r="346" spans="1:11" x14ac:dyDescent="0.2">
      <c r="A346" s="6" t="s">
        <v>353</v>
      </c>
      <c r="B346" s="1">
        <v>9395</v>
      </c>
      <c r="C346" s="1">
        <v>12068</v>
      </c>
      <c r="D346" s="1">
        <v>14533</v>
      </c>
      <c r="E346" s="1">
        <v>17288</v>
      </c>
      <c r="F346" s="1">
        <v>19598</v>
      </c>
      <c r="G346" s="1">
        <v>21632</v>
      </c>
      <c r="H346" s="1">
        <v>22559</v>
      </c>
      <c r="I346" s="1">
        <v>24597</v>
      </c>
      <c r="J346" s="1">
        <v>25803</v>
      </c>
      <c r="K346" s="1">
        <v>26908</v>
      </c>
    </row>
    <row r="347" spans="1:11" x14ac:dyDescent="0.2">
      <c r="A347" s="6" t="s">
        <v>354</v>
      </c>
      <c r="B347" s="7" t="s">
        <v>299</v>
      </c>
      <c r="C347" s="7" t="s">
        <v>299</v>
      </c>
      <c r="D347" s="7" t="s">
        <v>299</v>
      </c>
      <c r="E347" s="7" t="s">
        <v>299</v>
      </c>
      <c r="F347" s="7" t="s">
        <v>299</v>
      </c>
      <c r="G347" s="7" t="s">
        <v>299</v>
      </c>
      <c r="H347" s="7" t="s">
        <v>299</v>
      </c>
      <c r="I347" s="7" t="s">
        <v>299</v>
      </c>
      <c r="J347" s="7" t="s">
        <v>299</v>
      </c>
      <c r="K347" s="7" t="s">
        <v>299</v>
      </c>
    </row>
    <row r="348" spans="1:11" x14ac:dyDescent="0.2">
      <c r="A348" s="6" t="s">
        <v>355</v>
      </c>
      <c r="B348" s="1">
        <v>9151</v>
      </c>
      <c r="C348" s="1">
        <v>11427</v>
      </c>
      <c r="D348" s="1">
        <v>14176</v>
      </c>
      <c r="E348" s="1">
        <v>16750</v>
      </c>
      <c r="F348" s="1">
        <v>18783</v>
      </c>
      <c r="G348" s="1">
        <v>20827</v>
      </c>
      <c r="H348" s="1">
        <v>22249</v>
      </c>
      <c r="I348" s="1">
        <v>23928</v>
      </c>
      <c r="J348" s="1">
        <v>25135</v>
      </c>
      <c r="K348" s="1">
        <v>26131</v>
      </c>
    </row>
    <row r="349" spans="1:11" x14ac:dyDescent="0.2">
      <c r="A349" s="6" t="s">
        <v>356</v>
      </c>
      <c r="B349" s="1">
        <v>10261</v>
      </c>
      <c r="C349" s="1">
        <v>13172</v>
      </c>
      <c r="D349" s="1">
        <v>15350</v>
      </c>
      <c r="E349" s="1">
        <v>18151</v>
      </c>
      <c r="F349" s="1">
        <v>20095</v>
      </c>
      <c r="G349" s="1">
        <v>22458</v>
      </c>
      <c r="H349" s="1">
        <v>23885</v>
      </c>
      <c r="I349" s="1">
        <v>25589</v>
      </c>
      <c r="J349" s="1">
        <v>26682</v>
      </c>
      <c r="K349" s="1">
        <v>28055</v>
      </c>
    </row>
    <row r="350" spans="1:11" x14ac:dyDescent="0.2">
      <c r="A350" s="6" t="s">
        <v>357</v>
      </c>
      <c r="B350" s="1">
        <v>8569</v>
      </c>
      <c r="C350" s="1">
        <v>10946</v>
      </c>
      <c r="D350" s="1">
        <v>13451</v>
      </c>
      <c r="E350" s="1">
        <v>15704</v>
      </c>
      <c r="F350" s="1">
        <v>17625</v>
      </c>
      <c r="G350" s="1">
        <v>19889</v>
      </c>
      <c r="H350" s="1">
        <v>20960</v>
      </c>
      <c r="I350" s="1">
        <v>22864</v>
      </c>
      <c r="J350" s="1">
        <v>24389</v>
      </c>
      <c r="K350" s="1">
        <v>25234</v>
      </c>
    </row>
    <row r="351" spans="1:11" x14ac:dyDescent="0.2">
      <c r="A351" s="6" t="s">
        <v>358</v>
      </c>
      <c r="B351" s="1">
        <v>8785</v>
      </c>
      <c r="C351" s="1">
        <v>11402</v>
      </c>
      <c r="D351" s="1">
        <v>13998</v>
      </c>
      <c r="E351" s="1">
        <v>16515</v>
      </c>
      <c r="F351" s="1">
        <v>18907</v>
      </c>
      <c r="G351" s="1">
        <v>20308</v>
      </c>
      <c r="H351" s="1">
        <v>22255</v>
      </c>
      <c r="I351" s="1">
        <v>23733</v>
      </c>
      <c r="J351" s="1">
        <v>25487</v>
      </c>
      <c r="K351" s="1">
        <v>26429</v>
      </c>
    </row>
    <row r="352" spans="1:11" x14ac:dyDescent="0.2">
      <c r="A352" s="6" t="s">
        <v>359</v>
      </c>
      <c r="B352" s="1">
        <v>5327</v>
      </c>
      <c r="C352" s="1">
        <v>5140</v>
      </c>
      <c r="D352" s="1">
        <v>4982</v>
      </c>
      <c r="E352" s="1">
        <v>5061</v>
      </c>
      <c r="F352" s="1">
        <v>5024</v>
      </c>
      <c r="G352" s="1">
        <v>5055</v>
      </c>
      <c r="H352" s="1">
        <v>4958</v>
      </c>
      <c r="I352" s="1">
        <v>5047</v>
      </c>
      <c r="J352" s="1">
        <v>4972</v>
      </c>
      <c r="K352" s="1">
        <v>4858</v>
      </c>
    </row>
    <row r="353" spans="1:11" ht="16" x14ac:dyDescent="0.2">
      <c r="A353" s="6" t="s">
        <v>360</v>
      </c>
      <c r="B353" s="1">
        <v>10248</v>
      </c>
      <c r="C353" s="1">
        <v>12549</v>
      </c>
      <c r="D353" s="1">
        <v>16064</v>
      </c>
      <c r="E353" s="1">
        <v>18274</v>
      </c>
      <c r="F353" s="1">
        <v>20847</v>
      </c>
      <c r="G353" s="1">
        <v>22516</v>
      </c>
      <c r="H353" s="1">
        <v>24488</v>
      </c>
      <c r="I353" s="1">
        <v>26237</v>
      </c>
      <c r="J353" s="1">
        <v>27360</v>
      </c>
      <c r="K353" s="1">
        <v>28471</v>
      </c>
    </row>
    <row r="354" spans="1:11" ht="16" x14ac:dyDescent="0.2">
      <c r="A354" s="6" t="s">
        <v>361</v>
      </c>
      <c r="B354" s="1">
        <v>5895</v>
      </c>
      <c r="C354" s="1">
        <v>5661</v>
      </c>
      <c r="D354" s="1">
        <v>5600</v>
      </c>
      <c r="E354" s="1">
        <v>5703</v>
      </c>
      <c r="F354" s="1">
        <v>5708</v>
      </c>
      <c r="G354" s="1">
        <v>5541</v>
      </c>
      <c r="H354" s="1">
        <v>5645</v>
      </c>
      <c r="I354" s="1">
        <v>5400</v>
      </c>
      <c r="J354" s="1">
        <v>5513</v>
      </c>
      <c r="K354" s="1">
        <v>5448</v>
      </c>
    </row>
    <row r="355" spans="1:11" ht="16" x14ac:dyDescent="0.2">
      <c r="A355" s="6" t="s">
        <v>362</v>
      </c>
      <c r="B355" s="1">
        <v>9807</v>
      </c>
      <c r="C355" s="1">
        <v>12426</v>
      </c>
      <c r="D355" s="1">
        <v>15307</v>
      </c>
      <c r="E355" s="1">
        <v>18110</v>
      </c>
      <c r="F355" s="1">
        <v>20051</v>
      </c>
      <c r="G355" s="1">
        <v>22410</v>
      </c>
      <c r="H355" s="1">
        <v>23686</v>
      </c>
      <c r="I355" s="1">
        <v>25680</v>
      </c>
      <c r="J355" s="1">
        <v>26818</v>
      </c>
      <c r="K355" s="1">
        <v>28840</v>
      </c>
    </row>
    <row r="356" spans="1:11" ht="16" x14ac:dyDescent="0.2">
      <c r="A356" s="6" t="s">
        <v>363</v>
      </c>
      <c r="B356" s="1">
        <v>15704</v>
      </c>
      <c r="C356" s="1">
        <v>18087</v>
      </c>
      <c r="D356" s="1">
        <v>20973</v>
      </c>
      <c r="E356" s="1">
        <v>23418</v>
      </c>
      <c r="F356" s="1">
        <v>25518</v>
      </c>
      <c r="G356" s="1">
        <v>27438</v>
      </c>
      <c r="H356" s="1">
        <v>28946</v>
      </c>
      <c r="I356" s="1">
        <v>30689</v>
      </c>
      <c r="J356" s="1">
        <v>31571</v>
      </c>
      <c r="K356" s="1">
        <v>32897</v>
      </c>
    </row>
    <row r="357" spans="1:11" ht="16" x14ac:dyDescent="0.2">
      <c r="A357" s="6" t="s">
        <v>364</v>
      </c>
      <c r="B357" s="1">
        <v>10225</v>
      </c>
      <c r="C357" s="1">
        <v>12684</v>
      </c>
      <c r="D357" s="1">
        <v>15799</v>
      </c>
      <c r="E357" s="1">
        <v>18392</v>
      </c>
      <c r="F357" s="1">
        <v>20822</v>
      </c>
      <c r="G357" s="1">
        <v>22939</v>
      </c>
      <c r="H357" s="1">
        <v>25360</v>
      </c>
      <c r="I357" s="1">
        <v>26381</v>
      </c>
      <c r="J357" s="1">
        <v>27713</v>
      </c>
      <c r="K357" s="1">
        <v>29058</v>
      </c>
    </row>
    <row r="358" spans="1:11" ht="16" x14ac:dyDescent="0.2">
      <c r="A358" s="6" t="s">
        <v>365</v>
      </c>
      <c r="B358" s="1">
        <v>13727</v>
      </c>
      <c r="C358" s="1">
        <v>16084</v>
      </c>
      <c r="D358" s="1">
        <v>18698</v>
      </c>
      <c r="E358" s="1">
        <v>21332</v>
      </c>
      <c r="F358" s="1">
        <v>23463</v>
      </c>
      <c r="G358" s="1">
        <v>25166</v>
      </c>
      <c r="H358" s="1">
        <v>27074</v>
      </c>
      <c r="I358" s="1">
        <v>28360</v>
      </c>
      <c r="J358" s="1">
        <v>30014</v>
      </c>
      <c r="K358" s="1">
        <v>30705</v>
      </c>
    </row>
    <row r="359" spans="1:11" ht="16" x14ac:dyDescent="0.2">
      <c r="A359" s="6" t="s">
        <v>366</v>
      </c>
      <c r="B359" s="1">
        <v>9865</v>
      </c>
      <c r="C359" s="1">
        <v>12761</v>
      </c>
      <c r="D359" s="1">
        <v>15554</v>
      </c>
      <c r="E359" s="1">
        <v>18116</v>
      </c>
      <c r="F359" s="1">
        <v>20176</v>
      </c>
      <c r="G359" s="1">
        <v>22253</v>
      </c>
      <c r="H359" s="1">
        <v>24217</v>
      </c>
      <c r="I359" s="1">
        <v>25537</v>
      </c>
      <c r="J359" s="1">
        <v>27538</v>
      </c>
      <c r="K359" s="1">
        <v>28228</v>
      </c>
    </row>
    <row r="360" spans="1:11" ht="16" x14ac:dyDescent="0.2">
      <c r="A360" s="6" t="s">
        <v>367</v>
      </c>
      <c r="B360" s="1">
        <v>10079</v>
      </c>
      <c r="C360" s="1">
        <v>12543</v>
      </c>
      <c r="D360" s="1">
        <v>15631</v>
      </c>
      <c r="E360" s="1">
        <v>18268</v>
      </c>
      <c r="F360" s="1">
        <v>20167</v>
      </c>
      <c r="G360" s="1">
        <v>22512</v>
      </c>
      <c r="H360" s="1">
        <v>24166</v>
      </c>
      <c r="I360" s="1">
        <v>25026</v>
      </c>
      <c r="J360" s="1">
        <v>26927</v>
      </c>
      <c r="K360" s="1">
        <v>28066</v>
      </c>
    </row>
    <row r="361" spans="1:11" ht="16" x14ac:dyDescent="0.2">
      <c r="A361" s="6" t="s">
        <v>368</v>
      </c>
      <c r="B361" s="1">
        <v>10731</v>
      </c>
      <c r="C361" s="1">
        <v>13247</v>
      </c>
      <c r="D361" s="1">
        <v>16287</v>
      </c>
      <c r="E361" s="1">
        <v>18808</v>
      </c>
      <c r="F361" s="1">
        <v>21068</v>
      </c>
      <c r="G361" s="1">
        <v>22769</v>
      </c>
      <c r="H361" s="1">
        <v>24990</v>
      </c>
      <c r="I361" s="1">
        <v>26447</v>
      </c>
      <c r="J361" s="1">
        <v>27424</v>
      </c>
      <c r="K361" s="1">
        <v>28951</v>
      </c>
    </row>
    <row r="362" spans="1:11" ht="16" x14ac:dyDescent="0.2">
      <c r="A362" s="6" t="s">
        <v>369</v>
      </c>
      <c r="B362" s="1">
        <v>39923</v>
      </c>
      <c r="C362" s="1">
        <v>42311</v>
      </c>
      <c r="D362" s="1">
        <v>45430</v>
      </c>
      <c r="E362" s="1">
        <v>47362</v>
      </c>
      <c r="F362" s="1">
        <v>50002</v>
      </c>
      <c r="G362" s="1">
        <v>52137</v>
      </c>
      <c r="H362" s="1">
        <v>53523</v>
      </c>
      <c r="I362" s="1">
        <v>54231</v>
      </c>
      <c r="J362" s="1">
        <v>55875</v>
      </c>
      <c r="K362" s="1">
        <v>56790</v>
      </c>
    </row>
    <row r="363" spans="1:11" ht="16" x14ac:dyDescent="0.2">
      <c r="A363" s="6" t="s">
        <v>370</v>
      </c>
      <c r="B363" s="1">
        <v>10099</v>
      </c>
      <c r="C363" s="1">
        <v>12515</v>
      </c>
      <c r="D363" s="1">
        <v>15497</v>
      </c>
      <c r="E363" s="1">
        <v>17660</v>
      </c>
      <c r="F363" s="1">
        <v>19841</v>
      </c>
      <c r="G363" s="1">
        <v>21770</v>
      </c>
      <c r="H363" s="1">
        <v>23439</v>
      </c>
      <c r="I363" s="1">
        <v>25460</v>
      </c>
      <c r="J363" s="1">
        <v>26538</v>
      </c>
      <c r="K363" s="1">
        <v>27752</v>
      </c>
    </row>
    <row r="364" spans="1:11" ht="16" x14ac:dyDescent="0.2">
      <c r="A364" s="6" t="s">
        <v>371</v>
      </c>
      <c r="B364" s="1">
        <v>10333</v>
      </c>
      <c r="C364" s="1">
        <v>12753</v>
      </c>
      <c r="D364" s="1">
        <v>15854</v>
      </c>
      <c r="E364" s="1">
        <v>18528</v>
      </c>
      <c r="F364" s="1">
        <v>20698</v>
      </c>
      <c r="G364" s="1">
        <v>22807</v>
      </c>
      <c r="H364" s="1">
        <v>24814</v>
      </c>
      <c r="I364" s="1">
        <v>25986</v>
      </c>
      <c r="J364" s="1">
        <v>27404</v>
      </c>
      <c r="K364" s="1">
        <v>29209</v>
      </c>
    </row>
    <row r="365" spans="1:11" ht="16" x14ac:dyDescent="0.2">
      <c r="A365" s="6" t="s">
        <v>372</v>
      </c>
      <c r="B365" s="1">
        <v>9895</v>
      </c>
      <c r="C365" s="1">
        <v>12446</v>
      </c>
      <c r="D365" s="1">
        <v>15044</v>
      </c>
      <c r="E365" s="1">
        <v>17460</v>
      </c>
      <c r="F365" s="1">
        <v>19641</v>
      </c>
      <c r="G365" s="1">
        <v>22041</v>
      </c>
      <c r="H365" s="1">
        <v>23228</v>
      </c>
      <c r="I365" s="1">
        <v>24846</v>
      </c>
      <c r="J365" s="1">
        <v>26023</v>
      </c>
      <c r="K365" s="1">
        <v>27578</v>
      </c>
    </row>
    <row r="366" spans="1:11" ht="16" x14ac:dyDescent="0.2">
      <c r="A366" s="6" t="s">
        <v>373</v>
      </c>
      <c r="B366" s="1">
        <v>10149</v>
      </c>
      <c r="C366" s="1">
        <v>12695</v>
      </c>
      <c r="D366" s="1">
        <v>15880</v>
      </c>
      <c r="E366" s="1">
        <v>18590</v>
      </c>
      <c r="F366" s="1">
        <v>20698</v>
      </c>
      <c r="G366" s="1">
        <v>22856</v>
      </c>
      <c r="H366" s="1">
        <v>24575</v>
      </c>
      <c r="I366" s="1">
        <v>26177</v>
      </c>
      <c r="J366" s="1">
        <v>27331</v>
      </c>
      <c r="K366" s="1">
        <v>29162</v>
      </c>
    </row>
    <row r="367" spans="1:11" ht="16" x14ac:dyDescent="0.2">
      <c r="A367" s="6" t="s">
        <v>374</v>
      </c>
      <c r="B367" s="1">
        <v>15295</v>
      </c>
      <c r="C367" s="1">
        <v>17719</v>
      </c>
      <c r="D367" s="1">
        <v>20119</v>
      </c>
      <c r="E367" s="1">
        <v>22901</v>
      </c>
      <c r="F367" s="1">
        <v>25304</v>
      </c>
      <c r="G367" s="1">
        <v>26912</v>
      </c>
      <c r="H367" s="1">
        <v>28527</v>
      </c>
      <c r="I367" s="1">
        <v>30273</v>
      </c>
      <c r="J367" s="1">
        <v>31321</v>
      </c>
      <c r="K367" s="1">
        <v>32361</v>
      </c>
    </row>
    <row r="368" spans="1:11" ht="16" x14ac:dyDescent="0.2">
      <c r="A368" s="6" t="s">
        <v>375</v>
      </c>
      <c r="B368" s="1">
        <v>10572</v>
      </c>
      <c r="C368" s="1">
        <v>12913</v>
      </c>
      <c r="D368" s="1">
        <v>16203</v>
      </c>
      <c r="E368" s="1">
        <v>19266</v>
      </c>
      <c r="F368" s="1">
        <v>21778</v>
      </c>
      <c r="G368" s="1">
        <v>23528</v>
      </c>
      <c r="H368" s="1">
        <v>25358</v>
      </c>
      <c r="I368" s="1">
        <v>27180</v>
      </c>
      <c r="J368" s="1">
        <v>27830</v>
      </c>
      <c r="K368" s="1">
        <v>30208</v>
      </c>
    </row>
    <row r="369" spans="1:11" ht="16" x14ac:dyDescent="0.2">
      <c r="A369" s="6" t="s">
        <v>376</v>
      </c>
      <c r="B369" s="1">
        <v>9580</v>
      </c>
      <c r="C369" s="1">
        <v>11965</v>
      </c>
      <c r="D369" s="1">
        <v>15046</v>
      </c>
      <c r="E369" s="1">
        <v>17443</v>
      </c>
      <c r="F369" s="1">
        <v>20135</v>
      </c>
      <c r="G369" s="1">
        <v>22027</v>
      </c>
      <c r="H369" s="1">
        <v>23364</v>
      </c>
      <c r="I369" s="1">
        <v>25516</v>
      </c>
      <c r="J369" s="1">
        <v>25973</v>
      </c>
      <c r="K369" s="1">
        <v>27991</v>
      </c>
    </row>
    <row r="370" spans="1:11" ht="16" x14ac:dyDescent="0.2">
      <c r="A370" s="6" t="s">
        <v>377</v>
      </c>
      <c r="B370" s="1">
        <v>9889</v>
      </c>
      <c r="C370" s="1">
        <v>12410</v>
      </c>
      <c r="D370" s="1">
        <v>15411</v>
      </c>
      <c r="E370" s="1">
        <v>17561</v>
      </c>
      <c r="F370" s="1">
        <v>20096</v>
      </c>
      <c r="G370" s="1">
        <v>22088</v>
      </c>
      <c r="H370" s="1">
        <v>23527</v>
      </c>
      <c r="I370" s="1">
        <v>25380</v>
      </c>
      <c r="J370" s="1">
        <v>26459</v>
      </c>
      <c r="K370" s="1">
        <v>27987</v>
      </c>
    </row>
    <row r="371" spans="1:11" ht="16" x14ac:dyDescent="0.2">
      <c r="A371" s="6" t="s">
        <v>378</v>
      </c>
      <c r="B371" s="1">
        <v>9435</v>
      </c>
      <c r="C371" s="1">
        <v>12141</v>
      </c>
      <c r="D371" s="1">
        <v>14570</v>
      </c>
      <c r="E371" s="1">
        <v>17158</v>
      </c>
      <c r="F371" s="1">
        <v>19817</v>
      </c>
      <c r="G371" s="1">
        <v>21279</v>
      </c>
      <c r="H371" s="1">
        <v>23503</v>
      </c>
      <c r="I371" s="1">
        <v>24899</v>
      </c>
      <c r="J371" s="1">
        <v>25843</v>
      </c>
      <c r="K371" s="1">
        <v>27149</v>
      </c>
    </row>
    <row r="372" spans="1:11" ht="16" x14ac:dyDescent="0.2">
      <c r="A372" s="6" t="s">
        <v>379</v>
      </c>
      <c r="B372" s="1">
        <v>9562</v>
      </c>
      <c r="C372" s="1">
        <v>12371</v>
      </c>
      <c r="D372" s="1">
        <v>15334</v>
      </c>
      <c r="E372" s="1">
        <v>17607</v>
      </c>
      <c r="F372" s="1">
        <v>20169</v>
      </c>
      <c r="G372" s="1">
        <v>21736</v>
      </c>
      <c r="H372" s="1">
        <v>23938</v>
      </c>
      <c r="I372" s="1">
        <v>25514</v>
      </c>
      <c r="J372" s="1">
        <v>26648</v>
      </c>
      <c r="K372" s="1">
        <v>27877</v>
      </c>
    </row>
    <row r="373" spans="1:11" ht="16" x14ac:dyDescent="0.2">
      <c r="A373" s="6" t="s">
        <v>380</v>
      </c>
      <c r="B373" s="1">
        <v>9418</v>
      </c>
      <c r="C373" s="1">
        <v>12174</v>
      </c>
      <c r="D373" s="1">
        <v>15011</v>
      </c>
      <c r="E373" s="1">
        <v>17457</v>
      </c>
      <c r="F373" s="1">
        <v>19768</v>
      </c>
      <c r="G373" s="1">
        <v>21964</v>
      </c>
      <c r="H373" s="1">
        <v>23396</v>
      </c>
      <c r="I373" s="1">
        <v>25280</v>
      </c>
      <c r="J373" s="1">
        <v>26219</v>
      </c>
      <c r="K373" s="1">
        <v>27477</v>
      </c>
    </row>
    <row r="374" spans="1:11" ht="16" x14ac:dyDescent="0.2">
      <c r="A374" s="6" t="s">
        <v>381</v>
      </c>
      <c r="B374" s="1">
        <v>10176</v>
      </c>
      <c r="C374" s="1">
        <v>12923</v>
      </c>
      <c r="D374" s="1">
        <v>15476</v>
      </c>
      <c r="E374" s="1">
        <v>17788</v>
      </c>
      <c r="F374" s="1">
        <v>20351</v>
      </c>
      <c r="G374" s="1">
        <v>21827</v>
      </c>
      <c r="H374" s="1">
        <v>23294</v>
      </c>
      <c r="I374" s="1">
        <v>24748</v>
      </c>
      <c r="J374" s="1">
        <v>26234</v>
      </c>
      <c r="K374" s="1">
        <v>27451</v>
      </c>
    </row>
    <row r="375" spans="1:11" ht="16" x14ac:dyDescent="0.2">
      <c r="A375" s="6" t="s">
        <v>382</v>
      </c>
      <c r="B375" s="1">
        <v>9662</v>
      </c>
      <c r="C375" s="1">
        <v>12235</v>
      </c>
      <c r="D375" s="1">
        <v>14982</v>
      </c>
      <c r="E375" s="1">
        <v>17349</v>
      </c>
      <c r="F375" s="1">
        <v>19513</v>
      </c>
      <c r="G375" s="1">
        <v>21732</v>
      </c>
      <c r="H375" s="1">
        <v>23354</v>
      </c>
      <c r="I375" s="1">
        <v>24307</v>
      </c>
      <c r="J375" s="1">
        <v>26538</v>
      </c>
      <c r="K375" s="1">
        <v>27869</v>
      </c>
    </row>
    <row r="376" spans="1:11" ht="16" x14ac:dyDescent="0.2">
      <c r="A376" s="6" t="s">
        <v>383</v>
      </c>
      <c r="B376" s="1">
        <v>5650</v>
      </c>
      <c r="C376" s="1">
        <v>5279</v>
      </c>
      <c r="D376" s="1">
        <v>5142</v>
      </c>
      <c r="E376" s="1">
        <v>5294</v>
      </c>
      <c r="F376" s="1">
        <v>5233</v>
      </c>
      <c r="G376" s="1">
        <v>5008</v>
      </c>
      <c r="H376" s="1">
        <v>5221</v>
      </c>
      <c r="I376" s="1">
        <v>4947</v>
      </c>
      <c r="J376" s="1">
        <v>5137</v>
      </c>
      <c r="K376" s="1">
        <v>4908</v>
      </c>
    </row>
    <row r="377" spans="1:11" ht="16" x14ac:dyDescent="0.2">
      <c r="A377" s="6" t="s">
        <v>384</v>
      </c>
      <c r="B377" s="1">
        <v>9643</v>
      </c>
      <c r="C377" s="1">
        <v>12278</v>
      </c>
      <c r="D377" s="1">
        <v>15089</v>
      </c>
      <c r="E377" s="1">
        <v>17740</v>
      </c>
      <c r="F377" s="1">
        <v>19964</v>
      </c>
      <c r="G377" s="1">
        <v>22212</v>
      </c>
      <c r="H377" s="1">
        <v>24020</v>
      </c>
      <c r="I377" s="1">
        <v>25600</v>
      </c>
      <c r="J377" s="1">
        <v>26580</v>
      </c>
      <c r="K377" s="1">
        <v>27805</v>
      </c>
    </row>
    <row r="378" spans="1:11" ht="16" x14ac:dyDescent="0.2">
      <c r="A378" s="6" t="s">
        <v>385</v>
      </c>
      <c r="B378" s="1">
        <v>5902</v>
      </c>
      <c r="C378" s="1">
        <v>5433</v>
      </c>
      <c r="D378" s="1">
        <v>5489</v>
      </c>
      <c r="E378" s="1">
        <v>5491</v>
      </c>
      <c r="F378" s="1">
        <v>5535</v>
      </c>
      <c r="G378" s="1">
        <v>5455</v>
      </c>
      <c r="H378" s="1">
        <v>5355</v>
      </c>
      <c r="I378" s="1">
        <v>5444</v>
      </c>
      <c r="J378" s="1">
        <v>5351</v>
      </c>
      <c r="K378" s="1">
        <v>5360</v>
      </c>
    </row>
    <row r="379" spans="1:11" ht="16" x14ac:dyDescent="0.2">
      <c r="A379" s="6" t="s">
        <v>386</v>
      </c>
      <c r="B379" s="1">
        <v>12374</v>
      </c>
      <c r="C379" s="1">
        <v>14709</v>
      </c>
      <c r="D379" s="1">
        <v>17523</v>
      </c>
      <c r="E379" s="1">
        <v>20156</v>
      </c>
      <c r="F379" s="1">
        <v>22530</v>
      </c>
      <c r="G379" s="1">
        <v>24034</v>
      </c>
      <c r="H379" s="1">
        <v>26235</v>
      </c>
      <c r="I379" s="1">
        <v>27738</v>
      </c>
      <c r="J379" s="1">
        <v>29265</v>
      </c>
      <c r="K379" s="1">
        <v>30230</v>
      </c>
    </row>
    <row r="380" spans="1:11" ht="16" x14ac:dyDescent="0.2">
      <c r="A380" s="6" t="s">
        <v>387</v>
      </c>
      <c r="B380" s="1">
        <v>9540</v>
      </c>
      <c r="C380" s="1">
        <v>12261</v>
      </c>
      <c r="D380" s="1">
        <v>14983</v>
      </c>
      <c r="E380" s="1">
        <v>17385</v>
      </c>
      <c r="F380" s="1">
        <v>19753</v>
      </c>
      <c r="G380" s="1">
        <v>21447</v>
      </c>
      <c r="H380" s="1">
        <v>23085</v>
      </c>
      <c r="I380" s="1">
        <v>24417</v>
      </c>
      <c r="J380" s="1">
        <v>26052</v>
      </c>
      <c r="K380" s="1">
        <v>27062</v>
      </c>
    </row>
    <row r="381" spans="1:11" ht="16" x14ac:dyDescent="0.2">
      <c r="A381" s="6" t="s">
        <v>388</v>
      </c>
      <c r="B381" s="1">
        <v>10664</v>
      </c>
      <c r="C381" s="1">
        <v>13461</v>
      </c>
      <c r="D381" s="1">
        <v>16087</v>
      </c>
      <c r="E381" s="1">
        <v>18484</v>
      </c>
      <c r="F381" s="1">
        <v>20991</v>
      </c>
      <c r="G381" s="1">
        <v>23116</v>
      </c>
      <c r="H381" s="1">
        <v>24627</v>
      </c>
      <c r="I381" s="1">
        <v>26601</v>
      </c>
      <c r="J381" s="1">
        <v>27542</v>
      </c>
      <c r="K381" s="1">
        <v>28732</v>
      </c>
    </row>
    <row r="382" spans="1:11" ht="16" x14ac:dyDescent="0.2">
      <c r="A382" s="6" t="s">
        <v>389</v>
      </c>
      <c r="B382" s="1">
        <v>9576</v>
      </c>
      <c r="C382" s="1">
        <v>12139</v>
      </c>
      <c r="D382" s="1">
        <v>14906</v>
      </c>
      <c r="E382" s="1">
        <v>17105</v>
      </c>
      <c r="F382" s="1">
        <v>18997</v>
      </c>
      <c r="G382" s="1">
        <v>21057</v>
      </c>
      <c r="H382" s="1">
        <v>22682</v>
      </c>
      <c r="I382" s="1">
        <v>24673</v>
      </c>
      <c r="J382" s="1">
        <v>25494</v>
      </c>
      <c r="K382" s="1">
        <v>26925</v>
      </c>
    </row>
    <row r="383" spans="1:11" ht="16" x14ac:dyDescent="0.2">
      <c r="A383" s="6" t="s">
        <v>390</v>
      </c>
      <c r="B383" s="1">
        <v>9422</v>
      </c>
      <c r="C383" s="1">
        <v>12028</v>
      </c>
      <c r="D383" s="1">
        <v>14690</v>
      </c>
      <c r="E383" s="1">
        <v>16972</v>
      </c>
      <c r="F383" s="1">
        <v>19452</v>
      </c>
      <c r="G383" s="1">
        <v>21530</v>
      </c>
      <c r="H383" s="1">
        <v>22967</v>
      </c>
      <c r="I383" s="1">
        <v>24606</v>
      </c>
      <c r="J383" s="1">
        <v>25671</v>
      </c>
      <c r="K383" s="1">
        <v>26756</v>
      </c>
    </row>
    <row r="384" spans="1:11" ht="16" x14ac:dyDescent="0.2">
      <c r="A384" s="6" t="s">
        <v>391</v>
      </c>
      <c r="B384" s="1">
        <v>9647</v>
      </c>
      <c r="C384" s="1">
        <v>12146</v>
      </c>
      <c r="D384" s="1">
        <v>15133</v>
      </c>
      <c r="E384" s="1">
        <v>17244</v>
      </c>
      <c r="F384" s="1">
        <v>19384</v>
      </c>
      <c r="G384" s="1">
        <v>21505</v>
      </c>
      <c r="H384" s="1">
        <v>23486</v>
      </c>
      <c r="I384" s="1">
        <v>24792</v>
      </c>
      <c r="J384" s="1">
        <v>25743</v>
      </c>
      <c r="K384" s="1">
        <v>26790</v>
      </c>
    </row>
    <row r="385" spans="1:11" ht="16" x14ac:dyDescent="0.2">
      <c r="A385" s="6" t="s">
        <v>392</v>
      </c>
      <c r="B385" s="1">
        <v>9413</v>
      </c>
      <c r="C385" s="1">
        <v>11269</v>
      </c>
      <c r="D385" s="1">
        <v>13881</v>
      </c>
      <c r="E385" s="1">
        <v>16043</v>
      </c>
      <c r="F385" s="1">
        <v>18160</v>
      </c>
      <c r="G385" s="1">
        <v>19673</v>
      </c>
      <c r="H385" s="1">
        <v>21458</v>
      </c>
      <c r="I385" s="1">
        <v>23018</v>
      </c>
      <c r="J385" s="1">
        <v>24459</v>
      </c>
      <c r="K385" s="1">
        <v>25829</v>
      </c>
    </row>
    <row r="386" spans="1:11" ht="16" x14ac:dyDescent="0.2">
      <c r="A386" s="6" t="s">
        <v>393</v>
      </c>
      <c r="B386" s="1">
        <v>11015</v>
      </c>
      <c r="C386" s="1">
        <v>13436</v>
      </c>
      <c r="D386" s="1">
        <v>16069</v>
      </c>
      <c r="E386" s="1">
        <v>18765</v>
      </c>
      <c r="F386" s="1">
        <v>20849</v>
      </c>
      <c r="G386" s="1">
        <v>22846</v>
      </c>
      <c r="H386" s="1">
        <v>24274</v>
      </c>
      <c r="I386" s="1">
        <v>26156</v>
      </c>
      <c r="J386" s="1">
        <v>27264</v>
      </c>
      <c r="K386" s="1">
        <v>28309</v>
      </c>
    </row>
    <row r="387" spans="1:11" ht="16" x14ac:dyDescent="0.2">
      <c r="A387" s="6" t="s">
        <v>394</v>
      </c>
      <c r="B387" s="1">
        <v>9886</v>
      </c>
      <c r="C387" s="1">
        <v>12619</v>
      </c>
      <c r="D387" s="1">
        <v>15168</v>
      </c>
      <c r="E387" s="1">
        <v>17615</v>
      </c>
      <c r="F387" s="1">
        <v>19682</v>
      </c>
      <c r="G387" s="1">
        <v>21404</v>
      </c>
      <c r="H387" s="1">
        <v>22901</v>
      </c>
      <c r="I387" s="1">
        <v>24733</v>
      </c>
      <c r="J387" s="1">
        <v>25768</v>
      </c>
      <c r="K387" s="1">
        <v>26915</v>
      </c>
    </row>
    <row r="388" spans="1:11" ht="16" x14ac:dyDescent="0.2">
      <c r="A388" s="6" t="s">
        <v>395</v>
      </c>
      <c r="B388" s="1">
        <v>9646</v>
      </c>
      <c r="C388" s="1">
        <v>12175</v>
      </c>
      <c r="D388" s="1">
        <v>15240</v>
      </c>
      <c r="E388" s="1">
        <v>17987</v>
      </c>
      <c r="F388" s="1">
        <v>20038</v>
      </c>
      <c r="G388" s="1">
        <v>21783</v>
      </c>
      <c r="H388" s="1">
        <v>24149</v>
      </c>
      <c r="I388" s="1">
        <v>25606</v>
      </c>
      <c r="J388" s="1">
        <v>26558</v>
      </c>
      <c r="K388" s="1">
        <v>27765</v>
      </c>
    </row>
    <row r="389" spans="1:11" ht="16" x14ac:dyDescent="0.2">
      <c r="A389" s="6" t="s">
        <v>396</v>
      </c>
      <c r="B389" s="1">
        <v>19475</v>
      </c>
      <c r="C389" s="1">
        <v>21621</v>
      </c>
      <c r="D389" s="1">
        <v>24062</v>
      </c>
      <c r="E389" s="1">
        <v>26048</v>
      </c>
      <c r="F389" s="1">
        <v>28579</v>
      </c>
      <c r="G389" s="1">
        <v>29725</v>
      </c>
      <c r="H389" s="1">
        <v>31522</v>
      </c>
      <c r="I389" s="1">
        <v>32612</v>
      </c>
      <c r="J389" s="1">
        <v>33672</v>
      </c>
      <c r="K389" s="1">
        <v>34609</v>
      </c>
    </row>
    <row r="390" spans="1:11" ht="16" x14ac:dyDescent="0.2">
      <c r="A390" s="6" t="s">
        <v>397</v>
      </c>
      <c r="B390" s="1">
        <v>11228</v>
      </c>
      <c r="C390" s="1">
        <v>14036</v>
      </c>
      <c r="D390" s="1">
        <v>16645</v>
      </c>
      <c r="E390" s="1">
        <v>19339</v>
      </c>
      <c r="F390" s="1">
        <v>21865</v>
      </c>
      <c r="G390" s="1">
        <v>23667</v>
      </c>
      <c r="H390" s="1">
        <v>25875</v>
      </c>
      <c r="I390" s="1">
        <v>27399</v>
      </c>
      <c r="J390" s="1">
        <v>28498</v>
      </c>
      <c r="K390" s="1">
        <v>30195</v>
      </c>
    </row>
    <row r="391" spans="1:11" ht="16" x14ac:dyDescent="0.2">
      <c r="A391" s="6" t="s">
        <v>398</v>
      </c>
      <c r="B391" s="1">
        <v>8953</v>
      </c>
      <c r="C391" s="1">
        <v>11321</v>
      </c>
      <c r="D391" s="1">
        <v>13822</v>
      </c>
      <c r="E391" s="1">
        <v>16276</v>
      </c>
      <c r="F391" s="1">
        <v>18696</v>
      </c>
      <c r="G391" s="1">
        <v>20033</v>
      </c>
      <c r="H391" s="1">
        <v>21843</v>
      </c>
      <c r="I391" s="1">
        <v>22844</v>
      </c>
      <c r="J391" s="1">
        <v>23974</v>
      </c>
      <c r="K391" s="1">
        <v>25058</v>
      </c>
    </row>
    <row r="392" spans="1:11" ht="16" x14ac:dyDescent="0.2">
      <c r="A392" s="6" t="s">
        <v>399</v>
      </c>
      <c r="B392" s="1">
        <v>10556</v>
      </c>
      <c r="C392" s="1">
        <v>13494</v>
      </c>
      <c r="D392" s="1">
        <v>16538</v>
      </c>
      <c r="E392" s="1">
        <v>19333</v>
      </c>
      <c r="F392" s="1">
        <v>21569</v>
      </c>
      <c r="G392" s="1">
        <v>23880</v>
      </c>
      <c r="H392" s="1">
        <v>25873</v>
      </c>
      <c r="I392" s="1">
        <v>27093</v>
      </c>
      <c r="J392" s="1">
        <v>29301</v>
      </c>
      <c r="K392" s="1">
        <v>30164</v>
      </c>
    </row>
    <row r="393" spans="1:11" ht="16" x14ac:dyDescent="0.2">
      <c r="A393" s="6" t="s">
        <v>400</v>
      </c>
      <c r="B393" s="1">
        <v>9959</v>
      </c>
      <c r="C393" s="1">
        <v>12510</v>
      </c>
      <c r="D393" s="1">
        <v>15570</v>
      </c>
      <c r="E393" s="1">
        <v>17853</v>
      </c>
      <c r="F393" s="1">
        <v>20031</v>
      </c>
      <c r="G393" s="1">
        <v>21820</v>
      </c>
      <c r="H393" s="1">
        <v>23285</v>
      </c>
      <c r="I393" s="1">
        <v>25140</v>
      </c>
      <c r="J393" s="1">
        <v>26682</v>
      </c>
      <c r="K393" s="1">
        <v>27630</v>
      </c>
    </row>
    <row r="394" spans="1:11" ht="16" x14ac:dyDescent="0.2">
      <c r="A394" s="6" t="s">
        <v>401</v>
      </c>
      <c r="B394" s="1">
        <v>9839</v>
      </c>
      <c r="C394" s="1">
        <v>12168</v>
      </c>
      <c r="D394" s="1">
        <v>15092</v>
      </c>
      <c r="E394" s="1">
        <v>17508</v>
      </c>
      <c r="F394" s="1">
        <v>19563</v>
      </c>
      <c r="G394" s="1">
        <v>22291</v>
      </c>
      <c r="H394" s="1">
        <v>23825</v>
      </c>
      <c r="I394" s="1">
        <v>25035</v>
      </c>
      <c r="J394" s="1">
        <v>26505</v>
      </c>
      <c r="K394" s="1">
        <v>27620</v>
      </c>
    </row>
    <row r="395" spans="1:11" ht="16" x14ac:dyDescent="0.2">
      <c r="A395" s="6" t="s">
        <v>402</v>
      </c>
      <c r="B395" s="1">
        <v>9375</v>
      </c>
      <c r="C395" s="1">
        <v>11712</v>
      </c>
      <c r="D395" s="1">
        <v>14624</v>
      </c>
      <c r="E395" s="1">
        <v>17298</v>
      </c>
      <c r="F395" s="1">
        <v>19048</v>
      </c>
      <c r="G395" s="1">
        <v>21511</v>
      </c>
      <c r="H395" s="1">
        <v>22443</v>
      </c>
      <c r="I395" s="1">
        <v>24208</v>
      </c>
      <c r="J395" s="1">
        <v>25061</v>
      </c>
      <c r="K395" s="1">
        <v>26571</v>
      </c>
    </row>
    <row r="396" spans="1:11" ht="16" x14ac:dyDescent="0.2">
      <c r="A396" s="6" t="s">
        <v>403</v>
      </c>
      <c r="B396" s="1">
        <v>9570</v>
      </c>
      <c r="C396" s="1">
        <v>12186</v>
      </c>
      <c r="D396" s="1">
        <v>14930</v>
      </c>
      <c r="E396" s="1">
        <v>17315</v>
      </c>
      <c r="F396" s="1">
        <v>19676</v>
      </c>
      <c r="G396" s="1">
        <v>21321</v>
      </c>
      <c r="H396" s="1">
        <v>23027</v>
      </c>
      <c r="I396" s="1">
        <v>24477</v>
      </c>
      <c r="J396" s="1">
        <v>26012</v>
      </c>
      <c r="K396" s="1">
        <v>27507</v>
      </c>
    </row>
    <row r="397" spans="1:11" ht="16" x14ac:dyDescent="0.2">
      <c r="A397" s="6" t="s">
        <v>404</v>
      </c>
      <c r="B397" s="1">
        <v>69518</v>
      </c>
      <c r="C397" s="7" t="s">
        <v>299</v>
      </c>
      <c r="D397" s="1">
        <v>70339</v>
      </c>
      <c r="E397" s="1">
        <v>67463</v>
      </c>
      <c r="F397" s="1">
        <v>68768</v>
      </c>
      <c r="G397" s="1">
        <v>68492</v>
      </c>
      <c r="H397" s="7" t="s">
        <v>299</v>
      </c>
      <c r="I397" s="7" t="s">
        <v>299</v>
      </c>
      <c r="J397" s="7" t="s">
        <v>299</v>
      </c>
      <c r="K397" s="7" t="s">
        <v>299</v>
      </c>
    </row>
    <row r="398" spans="1:11" ht="16" x14ac:dyDescent="0.2">
      <c r="A398" s="6" t="s">
        <v>405</v>
      </c>
      <c r="B398" s="1">
        <v>9531</v>
      </c>
      <c r="C398" s="1">
        <v>11818</v>
      </c>
      <c r="D398" s="1">
        <v>14771</v>
      </c>
      <c r="E398" s="1">
        <v>17356</v>
      </c>
      <c r="F398" s="1">
        <v>19148</v>
      </c>
      <c r="G398" s="1">
        <v>21091</v>
      </c>
      <c r="H398" s="1">
        <v>21833</v>
      </c>
      <c r="I398" s="1">
        <v>23611</v>
      </c>
      <c r="J398" s="1">
        <v>24817</v>
      </c>
      <c r="K398" s="1">
        <v>26110</v>
      </c>
    </row>
    <row r="399" spans="1:11" ht="16" x14ac:dyDescent="0.2">
      <c r="A399" s="6" t="s">
        <v>406</v>
      </c>
      <c r="B399" s="1">
        <v>11682</v>
      </c>
      <c r="C399" s="1">
        <v>14252</v>
      </c>
      <c r="D399" s="1">
        <v>16917</v>
      </c>
      <c r="E399" s="1">
        <v>19616</v>
      </c>
      <c r="F399" s="1">
        <v>21569</v>
      </c>
      <c r="G399" s="1">
        <v>23985</v>
      </c>
      <c r="H399" s="1">
        <v>25560</v>
      </c>
      <c r="I399" s="1">
        <v>27423</v>
      </c>
      <c r="J399" s="1">
        <v>28505</v>
      </c>
      <c r="K399" s="1">
        <v>29492</v>
      </c>
    </row>
    <row r="400" spans="1:11" ht="16" x14ac:dyDescent="0.2">
      <c r="A400" s="6" t="s">
        <v>407</v>
      </c>
      <c r="B400" s="1">
        <v>5436</v>
      </c>
      <c r="C400" s="1">
        <v>5076</v>
      </c>
      <c r="D400" s="1">
        <v>5189</v>
      </c>
      <c r="E400" s="1">
        <v>5081</v>
      </c>
      <c r="F400" s="1">
        <v>5165</v>
      </c>
      <c r="G400" s="1">
        <v>5048</v>
      </c>
      <c r="H400" s="1">
        <v>5090</v>
      </c>
      <c r="I400" s="1">
        <v>5057</v>
      </c>
      <c r="J400" s="1">
        <v>5073</v>
      </c>
      <c r="K400" s="1">
        <v>4919</v>
      </c>
    </row>
    <row r="401" spans="1:11" ht="16" x14ac:dyDescent="0.2">
      <c r="A401" s="6" t="s">
        <v>408</v>
      </c>
      <c r="B401" s="1">
        <v>10060</v>
      </c>
      <c r="C401" s="1">
        <v>12786</v>
      </c>
      <c r="D401" s="1">
        <v>15486</v>
      </c>
      <c r="E401" s="1">
        <v>17857</v>
      </c>
      <c r="F401" s="1">
        <v>20185</v>
      </c>
      <c r="G401" s="1">
        <v>22246</v>
      </c>
      <c r="H401" s="1">
        <v>24394</v>
      </c>
      <c r="I401" s="1">
        <v>25583</v>
      </c>
      <c r="J401" s="1">
        <v>26969</v>
      </c>
      <c r="K401" s="1">
        <v>28122</v>
      </c>
    </row>
    <row r="402" spans="1:11" ht="16" x14ac:dyDescent="0.2">
      <c r="A402" s="6" t="s">
        <v>409</v>
      </c>
      <c r="B402" s="1">
        <v>5853</v>
      </c>
      <c r="C402" s="1">
        <v>5668</v>
      </c>
      <c r="D402" s="1">
        <v>5718</v>
      </c>
      <c r="E402" s="1">
        <v>5620</v>
      </c>
      <c r="F402" s="1">
        <v>5525</v>
      </c>
      <c r="G402" s="1">
        <v>5430</v>
      </c>
      <c r="H402" s="1">
        <v>5493</v>
      </c>
      <c r="I402" s="1">
        <v>5540</v>
      </c>
      <c r="J402" s="1">
        <v>5508</v>
      </c>
      <c r="K402" s="1">
        <v>5375</v>
      </c>
    </row>
    <row r="403" spans="1:11" ht="16" x14ac:dyDescent="0.2">
      <c r="A403" s="6" t="s">
        <v>410</v>
      </c>
      <c r="B403" s="1">
        <v>10702</v>
      </c>
      <c r="C403" s="1">
        <v>13139</v>
      </c>
      <c r="D403" s="1">
        <v>16030</v>
      </c>
      <c r="E403" s="1">
        <v>18322</v>
      </c>
      <c r="F403" s="1">
        <v>20450</v>
      </c>
      <c r="G403" s="1">
        <v>22377</v>
      </c>
      <c r="H403" s="1">
        <v>24427</v>
      </c>
      <c r="I403" s="1">
        <v>25613</v>
      </c>
      <c r="J403" s="1">
        <v>26915</v>
      </c>
      <c r="K403" s="1">
        <v>28236</v>
      </c>
    </row>
    <row r="404" spans="1:11" ht="16" x14ac:dyDescent="0.2">
      <c r="A404" s="6" t="s">
        <v>411</v>
      </c>
      <c r="B404" s="1">
        <v>9790</v>
      </c>
      <c r="C404" s="1">
        <v>12151</v>
      </c>
      <c r="D404" s="1">
        <v>14737</v>
      </c>
      <c r="E404" s="1">
        <v>17490</v>
      </c>
      <c r="F404" s="1">
        <v>19695</v>
      </c>
      <c r="G404" s="1">
        <v>21336</v>
      </c>
      <c r="H404" s="1">
        <v>23178</v>
      </c>
      <c r="I404" s="1">
        <v>24551</v>
      </c>
      <c r="J404" s="1">
        <v>25877</v>
      </c>
      <c r="K404" s="1">
        <v>27273</v>
      </c>
    </row>
    <row r="405" spans="1:11" ht="16" x14ac:dyDescent="0.2">
      <c r="A405" s="6" t="s">
        <v>412</v>
      </c>
      <c r="B405" s="1">
        <v>10285</v>
      </c>
      <c r="C405" s="1">
        <v>12577</v>
      </c>
      <c r="D405" s="1">
        <v>15674</v>
      </c>
      <c r="E405" s="1">
        <v>18291</v>
      </c>
      <c r="F405" s="1">
        <v>20159</v>
      </c>
      <c r="G405" s="1">
        <v>22498</v>
      </c>
      <c r="H405" s="1">
        <v>23894</v>
      </c>
      <c r="I405" s="1">
        <v>25736</v>
      </c>
      <c r="J405" s="1">
        <v>27074</v>
      </c>
      <c r="K405" s="1">
        <v>28613</v>
      </c>
    </row>
    <row r="406" spans="1:11" ht="16" x14ac:dyDescent="0.2">
      <c r="A406" s="6" t="s">
        <v>413</v>
      </c>
      <c r="B406" s="1">
        <v>9669</v>
      </c>
      <c r="C406" s="1">
        <v>12118</v>
      </c>
      <c r="D406" s="1">
        <v>14872</v>
      </c>
      <c r="E406" s="1">
        <v>17296</v>
      </c>
      <c r="F406" s="1">
        <v>19311</v>
      </c>
      <c r="G406" s="1">
        <v>21116</v>
      </c>
      <c r="H406" s="1">
        <v>22579</v>
      </c>
      <c r="I406" s="1">
        <v>24261</v>
      </c>
      <c r="J406" s="1">
        <v>25716</v>
      </c>
      <c r="K406" s="1">
        <v>27230</v>
      </c>
    </row>
    <row r="407" spans="1:11" ht="16" x14ac:dyDescent="0.2">
      <c r="A407" s="6" t="s">
        <v>414</v>
      </c>
      <c r="B407" s="1">
        <v>9808</v>
      </c>
      <c r="C407" s="1">
        <v>12925</v>
      </c>
      <c r="D407" s="1">
        <v>15308</v>
      </c>
      <c r="E407" s="1">
        <v>17870</v>
      </c>
      <c r="F407" s="1">
        <v>20344</v>
      </c>
      <c r="G407" s="1">
        <v>22237</v>
      </c>
      <c r="H407" s="1">
        <v>23397</v>
      </c>
      <c r="I407" s="1">
        <v>25319</v>
      </c>
      <c r="J407" s="1">
        <v>26141</v>
      </c>
      <c r="K407" s="1">
        <v>27942</v>
      </c>
    </row>
    <row r="408" spans="1:11" ht="16" x14ac:dyDescent="0.2">
      <c r="A408" s="6" t="s">
        <v>415</v>
      </c>
      <c r="B408" s="1">
        <v>9728</v>
      </c>
      <c r="C408" s="1">
        <v>12180</v>
      </c>
      <c r="D408" s="1">
        <v>14853</v>
      </c>
      <c r="E408" s="1">
        <v>17542</v>
      </c>
      <c r="F408" s="1">
        <v>19972</v>
      </c>
      <c r="G408" s="1">
        <v>21763</v>
      </c>
      <c r="H408" s="1">
        <v>23514</v>
      </c>
      <c r="I408" s="1">
        <v>24899</v>
      </c>
      <c r="J408" s="1">
        <v>26218</v>
      </c>
      <c r="K408" s="1">
        <v>27255</v>
      </c>
    </row>
    <row r="409" spans="1:11" ht="16" x14ac:dyDescent="0.2">
      <c r="A409" s="6" t="s">
        <v>416</v>
      </c>
      <c r="B409" s="1">
        <v>9636</v>
      </c>
      <c r="C409" s="1">
        <v>12197</v>
      </c>
      <c r="D409" s="1">
        <v>14788</v>
      </c>
      <c r="E409" s="1">
        <v>17210</v>
      </c>
      <c r="F409" s="1">
        <v>19921</v>
      </c>
      <c r="G409" s="1">
        <v>21630</v>
      </c>
      <c r="H409" s="1">
        <v>22964</v>
      </c>
      <c r="I409" s="1">
        <v>24676</v>
      </c>
      <c r="J409" s="1">
        <v>25464</v>
      </c>
      <c r="K409" s="1">
        <v>27590</v>
      </c>
    </row>
    <row r="410" spans="1:11" ht="16" x14ac:dyDescent="0.2">
      <c r="A410" s="6" t="s">
        <v>417</v>
      </c>
      <c r="B410" s="1">
        <v>9678</v>
      </c>
      <c r="C410" s="1">
        <v>11977</v>
      </c>
      <c r="D410" s="1">
        <v>14996</v>
      </c>
      <c r="E410" s="1">
        <v>17456</v>
      </c>
      <c r="F410" s="1">
        <v>19580</v>
      </c>
      <c r="G410" s="1">
        <v>21317</v>
      </c>
      <c r="H410" s="1">
        <v>23190</v>
      </c>
      <c r="I410" s="1">
        <v>24305</v>
      </c>
      <c r="J410" s="1">
        <v>26160</v>
      </c>
      <c r="K410" s="1">
        <v>27346</v>
      </c>
    </row>
    <row r="411" spans="1:11" ht="16" x14ac:dyDescent="0.2">
      <c r="A411" s="6" t="s">
        <v>418</v>
      </c>
      <c r="B411" s="1">
        <v>9896</v>
      </c>
      <c r="C411" s="1">
        <v>12352</v>
      </c>
      <c r="D411" s="1">
        <v>15023</v>
      </c>
      <c r="E411" s="1">
        <v>17102</v>
      </c>
      <c r="F411" s="1">
        <v>19607</v>
      </c>
      <c r="G411" s="1">
        <v>21284</v>
      </c>
      <c r="H411" s="1">
        <v>23153</v>
      </c>
      <c r="I411" s="1">
        <v>24624</v>
      </c>
      <c r="J411" s="1">
        <v>25715</v>
      </c>
      <c r="K411" s="1">
        <v>26865</v>
      </c>
    </row>
    <row r="412" spans="1:11" ht="16" x14ac:dyDescent="0.2">
      <c r="A412" s="6" t="s">
        <v>419</v>
      </c>
      <c r="B412" s="1">
        <v>10053</v>
      </c>
      <c r="C412" s="1">
        <v>12165</v>
      </c>
      <c r="D412" s="1">
        <v>15279</v>
      </c>
      <c r="E412" s="1">
        <v>17657</v>
      </c>
      <c r="F412" s="1">
        <v>20002</v>
      </c>
      <c r="G412" s="1">
        <v>22391</v>
      </c>
      <c r="H412" s="1">
        <v>23838</v>
      </c>
      <c r="I412" s="1">
        <v>25294</v>
      </c>
      <c r="J412" s="1">
        <v>26727</v>
      </c>
      <c r="K412" s="1">
        <v>27482</v>
      </c>
    </row>
    <row r="413" spans="1:11" ht="16" x14ac:dyDescent="0.2">
      <c r="A413" s="6" t="s">
        <v>420</v>
      </c>
      <c r="B413" s="1">
        <v>9336</v>
      </c>
      <c r="C413" s="1">
        <v>11847</v>
      </c>
      <c r="D413" s="1">
        <v>14836</v>
      </c>
      <c r="E413" s="1">
        <v>16983</v>
      </c>
      <c r="F413" s="1">
        <v>19259</v>
      </c>
      <c r="G413" s="1">
        <v>20981</v>
      </c>
      <c r="H413" s="1">
        <v>22623</v>
      </c>
      <c r="I413" s="1">
        <v>24329</v>
      </c>
      <c r="J413" s="1">
        <v>25449</v>
      </c>
      <c r="K413" s="1">
        <v>26563</v>
      </c>
    </row>
    <row r="414" spans="1:11" ht="16" x14ac:dyDescent="0.2">
      <c r="A414" s="6" t="s">
        <v>421</v>
      </c>
      <c r="B414" s="1">
        <v>10251</v>
      </c>
      <c r="C414" s="1">
        <v>12931</v>
      </c>
      <c r="D414" s="1">
        <v>15828</v>
      </c>
      <c r="E414" s="1">
        <v>18302</v>
      </c>
      <c r="F414" s="1">
        <v>20613</v>
      </c>
      <c r="G414" s="1">
        <v>22789</v>
      </c>
      <c r="H414" s="1">
        <v>24714</v>
      </c>
      <c r="I414" s="1">
        <v>25908</v>
      </c>
      <c r="J414" s="1">
        <v>27676</v>
      </c>
      <c r="K414" s="1">
        <v>28798</v>
      </c>
    </row>
    <row r="415" spans="1:11" ht="16" x14ac:dyDescent="0.2">
      <c r="A415" s="6" t="s">
        <v>422</v>
      </c>
      <c r="B415" s="1">
        <v>9777</v>
      </c>
      <c r="C415" s="1">
        <v>12341</v>
      </c>
      <c r="D415" s="1">
        <v>15045</v>
      </c>
      <c r="E415" s="1">
        <v>17328</v>
      </c>
      <c r="F415" s="1">
        <v>19489</v>
      </c>
      <c r="G415" s="1">
        <v>21057</v>
      </c>
      <c r="H415" s="1">
        <v>23140</v>
      </c>
      <c r="I415" s="1">
        <v>24410</v>
      </c>
      <c r="J415" s="1">
        <v>25600</v>
      </c>
      <c r="K415" s="1">
        <v>26718</v>
      </c>
    </row>
    <row r="416" spans="1:11" ht="16" x14ac:dyDescent="0.2">
      <c r="A416" s="6" t="s">
        <v>423</v>
      </c>
      <c r="B416" s="1">
        <v>9753</v>
      </c>
      <c r="C416" s="1">
        <v>12421</v>
      </c>
      <c r="D416" s="1">
        <v>15445</v>
      </c>
      <c r="E416" s="1">
        <v>18082</v>
      </c>
      <c r="F416" s="1">
        <v>20235</v>
      </c>
      <c r="G416" s="1">
        <v>22174</v>
      </c>
      <c r="H416" s="1">
        <v>23843</v>
      </c>
      <c r="I416" s="1">
        <v>25111</v>
      </c>
      <c r="J416" s="1">
        <v>26490</v>
      </c>
      <c r="K416" s="1">
        <v>28137</v>
      </c>
    </row>
    <row r="417" spans="1:11" ht="16" x14ac:dyDescent="0.2">
      <c r="A417" s="6" t="s">
        <v>424</v>
      </c>
      <c r="B417" s="1">
        <v>9517</v>
      </c>
      <c r="C417" s="1">
        <v>12063</v>
      </c>
      <c r="D417" s="1">
        <v>14925</v>
      </c>
      <c r="E417" s="1">
        <v>17417</v>
      </c>
      <c r="F417" s="1">
        <v>19305</v>
      </c>
      <c r="G417" s="1">
        <v>21392</v>
      </c>
      <c r="H417" s="1">
        <v>22796</v>
      </c>
      <c r="I417" s="1">
        <v>24243</v>
      </c>
      <c r="J417" s="1">
        <v>25176</v>
      </c>
      <c r="K417" s="1">
        <v>26754</v>
      </c>
    </row>
    <row r="418" spans="1:11" ht="16" x14ac:dyDescent="0.2">
      <c r="A418" s="6" t="s">
        <v>425</v>
      </c>
      <c r="B418" s="1">
        <v>9720</v>
      </c>
      <c r="C418" s="1">
        <v>12558</v>
      </c>
      <c r="D418" s="1">
        <v>15695</v>
      </c>
      <c r="E418" s="1">
        <v>17921</v>
      </c>
      <c r="F418" s="1">
        <v>20352</v>
      </c>
      <c r="G418" s="1">
        <v>22627</v>
      </c>
      <c r="H418" s="1">
        <v>24102</v>
      </c>
      <c r="I418" s="1">
        <v>25424</v>
      </c>
      <c r="J418" s="1">
        <v>26700</v>
      </c>
      <c r="K418" s="1">
        <v>27656</v>
      </c>
    </row>
    <row r="419" spans="1:11" ht="16" x14ac:dyDescent="0.2">
      <c r="A419" s="6" t="s">
        <v>426</v>
      </c>
      <c r="B419" s="1">
        <v>9160</v>
      </c>
      <c r="C419" s="1">
        <v>11602</v>
      </c>
      <c r="D419" s="1">
        <v>14967</v>
      </c>
      <c r="E419" s="1">
        <v>16827</v>
      </c>
      <c r="F419" s="1">
        <v>19357</v>
      </c>
      <c r="G419" s="1">
        <v>21058</v>
      </c>
      <c r="H419" s="1">
        <v>23066</v>
      </c>
      <c r="I419" s="1">
        <v>24630</v>
      </c>
      <c r="J419" s="1">
        <v>25134</v>
      </c>
      <c r="K419" s="1">
        <v>26481</v>
      </c>
    </row>
    <row r="420" spans="1:11" ht="16" x14ac:dyDescent="0.2">
      <c r="A420" s="6" t="s">
        <v>427</v>
      </c>
      <c r="B420" s="1">
        <v>9740</v>
      </c>
      <c r="C420" s="1">
        <v>12392</v>
      </c>
      <c r="D420" s="1">
        <v>15057</v>
      </c>
      <c r="E420" s="1">
        <v>17370</v>
      </c>
      <c r="F420" s="1">
        <v>19815</v>
      </c>
      <c r="G420" s="1">
        <v>22194</v>
      </c>
      <c r="H420" s="1">
        <v>23694</v>
      </c>
      <c r="I420" s="1">
        <v>25206</v>
      </c>
      <c r="J420" s="1">
        <v>26254</v>
      </c>
      <c r="K420" s="1">
        <v>27057</v>
      </c>
    </row>
    <row r="421" spans="1:11" ht="16" x14ac:dyDescent="0.2">
      <c r="A421" s="6" t="s">
        <v>428</v>
      </c>
      <c r="B421" s="1">
        <v>10365</v>
      </c>
      <c r="C421" s="1">
        <v>12750</v>
      </c>
      <c r="D421" s="1">
        <v>15481</v>
      </c>
      <c r="E421" s="1">
        <v>18112</v>
      </c>
      <c r="F421" s="1">
        <v>20115</v>
      </c>
      <c r="G421" s="1">
        <v>22728</v>
      </c>
      <c r="H421" s="1">
        <v>24641</v>
      </c>
      <c r="I421" s="1">
        <v>26219</v>
      </c>
      <c r="J421" s="1">
        <v>26931</v>
      </c>
      <c r="K421" s="1">
        <v>27997</v>
      </c>
    </row>
    <row r="422" spans="1:11" ht="16" x14ac:dyDescent="0.2">
      <c r="A422" s="6" t="s">
        <v>429</v>
      </c>
      <c r="B422" s="1">
        <v>9066</v>
      </c>
      <c r="C422" s="1">
        <v>11541</v>
      </c>
      <c r="D422" s="1">
        <v>14302</v>
      </c>
      <c r="E422" s="1">
        <v>16687</v>
      </c>
      <c r="F422" s="1">
        <v>18719</v>
      </c>
      <c r="G422" s="1">
        <v>20523</v>
      </c>
      <c r="H422" s="1">
        <v>21773</v>
      </c>
      <c r="I422" s="1">
        <v>23498</v>
      </c>
      <c r="J422" s="1">
        <v>24511</v>
      </c>
      <c r="K422" s="1">
        <v>25603</v>
      </c>
    </row>
    <row r="423" spans="1:11" ht="16" x14ac:dyDescent="0.2">
      <c r="A423" s="6" t="s">
        <v>430</v>
      </c>
      <c r="B423" s="1">
        <v>9777</v>
      </c>
      <c r="C423" s="1">
        <v>12507</v>
      </c>
      <c r="D423" s="1">
        <v>15573</v>
      </c>
      <c r="E423" s="1">
        <v>18071</v>
      </c>
      <c r="F423" s="1">
        <v>20398</v>
      </c>
      <c r="G423" s="1">
        <v>22566</v>
      </c>
      <c r="H423" s="1">
        <v>24478</v>
      </c>
      <c r="I423" s="1">
        <v>25800</v>
      </c>
      <c r="J423" s="1">
        <v>26866</v>
      </c>
      <c r="K423" s="1">
        <v>28267</v>
      </c>
    </row>
    <row r="424" spans="1:11" ht="16" x14ac:dyDescent="0.2">
      <c r="A424" s="6" t="s">
        <v>431</v>
      </c>
      <c r="B424" s="1">
        <v>5318</v>
      </c>
      <c r="C424" s="1">
        <v>5013</v>
      </c>
      <c r="D424" s="1">
        <v>4964</v>
      </c>
      <c r="E424" s="1">
        <v>5023</v>
      </c>
      <c r="F424" s="1">
        <v>5284</v>
      </c>
      <c r="G424" s="1">
        <v>5138</v>
      </c>
      <c r="H424" s="1">
        <v>5052</v>
      </c>
      <c r="I424" s="1">
        <v>5065</v>
      </c>
      <c r="J424" s="1">
        <v>5116</v>
      </c>
      <c r="K424" s="1">
        <v>5009</v>
      </c>
    </row>
    <row r="429" spans="1:11" ht="16" x14ac:dyDescent="0.2">
      <c r="A429" s="1" t="s">
        <v>432</v>
      </c>
      <c r="B429" s="3" t="s">
        <v>472</v>
      </c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AF23-C9D8-A446-BE7F-41A1DD3CBD51}">
  <dimension ref="A1:L429"/>
  <sheetViews>
    <sheetView topLeftCell="A307" workbookViewId="0">
      <selection activeCell="A243" sqref="A2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473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474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27.2</v>
      </c>
      <c r="C40" s="1">
        <v>27.2</v>
      </c>
      <c r="D40" s="1">
        <v>27.4</v>
      </c>
      <c r="E40" s="1">
        <v>27.4</v>
      </c>
      <c r="F40" s="1">
        <v>27.4</v>
      </c>
      <c r="G40" s="1">
        <v>27.4</v>
      </c>
      <c r="H40" s="1">
        <v>27.2</v>
      </c>
      <c r="I40" s="1">
        <v>27.2</v>
      </c>
      <c r="J40" s="1">
        <v>27.5</v>
      </c>
      <c r="K40" s="1">
        <v>27.4</v>
      </c>
    </row>
    <row r="41" spans="1:11" x14ac:dyDescent="0.2">
      <c r="A41" s="6" t="s">
        <v>47</v>
      </c>
      <c r="B41" s="1">
        <v>7585</v>
      </c>
      <c r="C41" s="1">
        <v>10305</v>
      </c>
      <c r="D41" s="1">
        <v>12702</v>
      </c>
      <c r="E41" s="1">
        <v>15009</v>
      </c>
      <c r="F41" s="1">
        <v>17204</v>
      </c>
      <c r="G41" s="1">
        <v>18980</v>
      </c>
      <c r="H41" s="1">
        <v>21001</v>
      </c>
      <c r="I41" s="1">
        <v>22403</v>
      </c>
      <c r="J41" s="1">
        <v>23804</v>
      </c>
      <c r="K41" s="1">
        <v>25123</v>
      </c>
    </row>
    <row r="42" spans="1:11" x14ac:dyDescent="0.2">
      <c r="A42" s="6" t="s">
        <v>48</v>
      </c>
      <c r="B42" s="1">
        <v>5285</v>
      </c>
      <c r="C42" s="1">
        <v>5285</v>
      </c>
      <c r="D42" s="1">
        <v>5067</v>
      </c>
      <c r="E42" s="1">
        <v>4921</v>
      </c>
      <c r="F42" s="1">
        <v>4998</v>
      </c>
      <c r="G42" s="1">
        <v>5055</v>
      </c>
      <c r="H42" s="1">
        <v>5115</v>
      </c>
      <c r="I42" s="1">
        <v>5020</v>
      </c>
      <c r="J42" s="1">
        <v>4912</v>
      </c>
      <c r="K42" s="1">
        <v>4904</v>
      </c>
    </row>
    <row r="43" spans="1:11" x14ac:dyDescent="0.2">
      <c r="A43" s="6" t="s">
        <v>49</v>
      </c>
      <c r="B43" s="1">
        <v>7608</v>
      </c>
      <c r="C43" s="1">
        <v>10108</v>
      </c>
      <c r="D43" s="1">
        <v>12785</v>
      </c>
      <c r="E43" s="1">
        <v>14964</v>
      </c>
      <c r="F43" s="1">
        <v>17172</v>
      </c>
      <c r="G43" s="1">
        <v>19216</v>
      </c>
      <c r="H43" s="1">
        <v>20890</v>
      </c>
      <c r="I43" s="1">
        <v>22468</v>
      </c>
      <c r="J43" s="1">
        <v>23783</v>
      </c>
      <c r="K43" s="1">
        <v>25391</v>
      </c>
    </row>
    <row r="44" spans="1:11" x14ac:dyDescent="0.2">
      <c r="A44" s="6" t="s">
        <v>50</v>
      </c>
      <c r="B44" s="1">
        <v>7023</v>
      </c>
      <c r="C44" s="1">
        <v>9504</v>
      </c>
      <c r="D44" s="1">
        <v>11736</v>
      </c>
      <c r="E44" s="1">
        <v>13983</v>
      </c>
      <c r="F44" s="1">
        <v>15897</v>
      </c>
      <c r="G44" s="1">
        <v>17638</v>
      </c>
      <c r="H44" s="1">
        <v>19298</v>
      </c>
      <c r="I44" s="1">
        <v>20707</v>
      </c>
      <c r="J44" s="1">
        <v>22068</v>
      </c>
      <c r="K44" s="1">
        <v>23175</v>
      </c>
    </row>
    <row r="45" spans="1:11" x14ac:dyDescent="0.2">
      <c r="A45" s="6" t="s">
        <v>51</v>
      </c>
      <c r="B45" s="1">
        <v>7720</v>
      </c>
      <c r="C45" s="1">
        <v>10224</v>
      </c>
      <c r="D45" s="1">
        <v>12830</v>
      </c>
      <c r="E45" s="1">
        <v>14839</v>
      </c>
      <c r="F45" s="1">
        <v>16894</v>
      </c>
      <c r="G45" s="1">
        <v>19254</v>
      </c>
      <c r="H45" s="1">
        <v>20894</v>
      </c>
      <c r="I45" s="1">
        <v>22770</v>
      </c>
      <c r="J45" s="1">
        <v>23477</v>
      </c>
      <c r="K45" s="1">
        <v>24905</v>
      </c>
    </row>
    <row r="46" spans="1:11" x14ac:dyDescent="0.2">
      <c r="A46" s="6" t="s">
        <v>52</v>
      </c>
      <c r="B46" s="1">
        <v>7253</v>
      </c>
      <c r="C46" s="1">
        <v>9833</v>
      </c>
      <c r="D46" s="1">
        <v>11970</v>
      </c>
      <c r="E46" s="1">
        <v>13974</v>
      </c>
      <c r="F46" s="1">
        <v>16325</v>
      </c>
      <c r="G46" s="1">
        <v>18239</v>
      </c>
      <c r="H46" s="1">
        <v>19586</v>
      </c>
      <c r="I46" s="1">
        <v>21247</v>
      </c>
      <c r="J46" s="1">
        <v>22695</v>
      </c>
      <c r="K46" s="1">
        <v>23628</v>
      </c>
    </row>
    <row r="47" spans="1:11" x14ac:dyDescent="0.2">
      <c r="A47" s="6" t="s">
        <v>53</v>
      </c>
      <c r="B47" s="1">
        <v>7573</v>
      </c>
      <c r="C47" s="1">
        <v>9875</v>
      </c>
      <c r="D47" s="1">
        <v>12043</v>
      </c>
      <c r="E47" s="1">
        <v>14592</v>
      </c>
      <c r="F47" s="1">
        <v>16698</v>
      </c>
      <c r="G47" s="1">
        <v>18482</v>
      </c>
      <c r="H47" s="1">
        <v>20194</v>
      </c>
      <c r="I47" s="1">
        <v>22062</v>
      </c>
      <c r="J47" s="1">
        <v>23070</v>
      </c>
      <c r="K47" s="1">
        <v>24505</v>
      </c>
    </row>
    <row r="48" spans="1:11" x14ac:dyDescent="0.2">
      <c r="A48" s="6" t="s">
        <v>54</v>
      </c>
      <c r="B48" s="1">
        <v>7527</v>
      </c>
      <c r="C48" s="1">
        <v>10033</v>
      </c>
      <c r="D48" s="1">
        <v>12049</v>
      </c>
      <c r="E48" s="1">
        <v>14571</v>
      </c>
      <c r="F48" s="1">
        <v>16743</v>
      </c>
      <c r="G48" s="1">
        <v>17979</v>
      </c>
      <c r="H48" s="1">
        <v>19806</v>
      </c>
      <c r="I48" s="1">
        <v>21584</v>
      </c>
      <c r="J48" s="1">
        <v>22840</v>
      </c>
      <c r="K48" s="1">
        <v>23499</v>
      </c>
    </row>
    <row r="49" spans="1:11" x14ac:dyDescent="0.2">
      <c r="A49" s="6" t="s">
        <v>55</v>
      </c>
      <c r="B49" s="1">
        <v>7576</v>
      </c>
      <c r="C49" s="1">
        <v>10011</v>
      </c>
      <c r="D49" s="1">
        <v>12501</v>
      </c>
      <c r="E49" s="1">
        <v>14719</v>
      </c>
      <c r="F49" s="1">
        <v>16786</v>
      </c>
      <c r="G49" s="1">
        <v>18929</v>
      </c>
      <c r="H49" s="1">
        <v>20799</v>
      </c>
      <c r="I49" s="1">
        <v>22296</v>
      </c>
      <c r="J49" s="1">
        <v>23521</v>
      </c>
      <c r="K49" s="1">
        <v>24815</v>
      </c>
    </row>
    <row r="50" spans="1:11" x14ac:dyDescent="0.2">
      <c r="A50" s="6" t="s">
        <v>56</v>
      </c>
      <c r="B50" s="1">
        <v>7457</v>
      </c>
      <c r="C50" s="1">
        <v>9941</v>
      </c>
      <c r="D50" s="1">
        <v>12137</v>
      </c>
      <c r="E50" s="1">
        <v>14639</v>
      </c>
      <c r="F50" s="1">
        <v>16581</v>
      </c>
      <c r="G50" s="1">
        <v>18990</v>
      </c>
      <c r="H50" s="1">
        <v>20703</v>
      </c>
      <c r="I50" s="1">
        <v>22283</v>
      </c>
      <c r="J50" s="1">
        <v>23606</v>
      </c>
      <c r="K50" s="1">
        <v>24607</v>
      </c>
    </row>
    <row r="51" spans="1:11" x14ac:dyDescent="0.2">
      <c r="A51" s="6" t="s">
        <v>57</v>
      </c>
      <c r="B51" s="1">
        <v>7454</v>
      </c>
      <c r="C51" s="1">
        <v>9841</v>
      </c>
      <c r="D51" s="1">
        <v>12362</v>
      </c>
      <c r="E51" s="1">
        <v>14688</v>
      </c>
      <c r="F51" s="1">
        <v>16676</v>
      </c>
      <c r="G51" s="1">
        <v>18685</v>
      </c>
      <c r="H51" s="1">
        <v>20294</v>
      </c>
      <c r="I51" s="1">
        <v>22072</v>
      </c>
      <c r="J51" s="1">
        <v>23173</v>
      </c>
      <c r="K51" s="1">
        <v>24482</v>
      </c>
    </row>
    <row r="52" spans="1:11" x14ac:dyDescent="0.2">
      <c r="A52" s="6" t="s">
        <v>58</v>
      </c>
      <c r="B52" s="1">
        <v>7575</v>
      </c>
      <c r="C52" s="1">
        <v>10087</v>
      </c>
      <c r="D52" s="1">
        <v>12331</v>
      </c>
      <c r="E52" s="1">
        <v>14722</v>
      </c>
      <c r="F52" s="1">
        <v>16871</v>
      </c>
      <c r="G52" s="1">
        <v>19164</v>
      </c>
      <c r="H52" s="1">
        <v>20735</v>
      </c>
      <c r="I52" s="1">
        <v>22508</v>
      </c>
      <c r="J52" s="1">
        <v>23712</v>
      </c>
      <c r="K52" s="1">
        <v>24691</v>
      </c>
    </row>
    <row r="53" spans="1:11" x14ac:dyDescent="0.2">
      <c r="A53" s="6" t="s">
        <v>59</v>
      </c>
      <c r="B53" s="1">
        <v>32085</v>
      </c>
      <c r="C53" s="1">
        <v>35225</v>
      </c>
      <c r="D53" s="1">
        <v>37334</v>
      </c>
      <c r="E53" s="1">
        <v>39635</v>
      </c>
      <c r="F53" s="1">
        <v>41482</v>
      </c>
      <c r="G53" s="1">
        <v>43605</v>
      </c>
      <c r="H53" s="1">
        <v>45663</v>
      </c>
      <c r="I53" s="1">
        <v>47119</v>
      </c>
      <c r="J53" s="1">
        <v>48242</v>
      </c>
      <c r="K53" s="1">
        <v>48409</v>
      </c>
    </row>
    <row r="54" spans="1:11" x14ac:dyDescent="0.2">
      <c r="A54" s="6" t="s">
        <v>60</v>
      </c>
      <c r="B54" s="1">
        <v>7955</v>
      </c>
      <c r="C54" s="1">
        <v>10934</v>
      </c>
      <c r="D54" s="1">
        <v>13052</v>
      </c>
      <c r="E54" s="1">
        <v>15782</v>
      </c>
      <c r="F54" s="1">
        <v>18020</v>
      </c>
      <c r="G54" s="1">
        <v>20109</v>
      </c>
      <c r="H54" s="1">
        <v>21829</v>
      </c>
      <c r="I54" s="1">
        <v>23990</v>
      </c>
      <c r="J54" s="1">
        <v>25256</v>
      </c>
      <c r="K54" s="1">
        <v>26450</v>
      </c>
    </row>
    <row r="55" spans="1:11" x14ac:dyDescent="0.2">
      <c r="A55" s="6" t="s">
        <v>61</v>
      </c>
      <c r="B55" s="1">
        <v>6841</v>
      </c>
      <c r="C55" s="1">
        <v>9307</v>
      </c>
      <c r="D55" s="1">
        <v>11406</v>
      </c>
      <c r="E55" s="1">
        <v>13671</v>
      </c>
      <c r="F55" s="1">
        <v>15929</v>
      </c>
      <c r="G55" s="1">
        <v>17578</v>
      </c>
      <c r="H55" s="1">
        <v>19313</v>
      </c>
      <c r="I55" s="1">
        <v>20895</v>
      </c>
      <c r="J55" s="1">
        <v>21884</v>
      </c>
      <c r="K55" s="1">
        <v>22801</v>
      </c>
    </row>
    <row r="56" spans="1:11" x14ac:dyDescent="0.2">
      <c r="A56" s="6" t="s">
        <v>62</v>
      </c>
      <c r="B56" s="1">
        <v>8143</v>
      </c>
      <c r="C56" s="1">
        <v>10963</v>
      </c>
      <c r="D56" s="1">
        <v>13264</v>
      </c>
      <c r="E56" s="1">
        <v>15878</v>
      </c>
      <c r="F56" s="1">
        <v>18767</v>
      </c>
      <c r="G56" s="1">
        <v>20755</v>
      </c>
      <c r="H56" s="1">
        <v>22778</v>
      </c>
      <c r="I56" s="1">
        <v>24851</v>
      </c>
      <c r="J56" s="1">
        <v>26007</v>
      </c>
      <c r="K56" s="1">
        <v>27100</v>
      </c>
    </row>
    <row r="57" spans="1:11" x14ac:dyDescent="0.2">
      <c r="A57" s="6" t="s">
        <v>63</v>
      </c>
      <c r="B57" s="1">
        <v>7489</v>
      </c>
      <c r="C57" s="1">
        <v>9972</v>
      </c>
      <c r="D57" s="1">
        <v>12621</v>
      </c>
      <c r="E57" s="1">
        <v>15096</v>
      </c>
      <c r="F57" s="1">
        <v>17343</v>
      </c>
      <c r="G57" s="1">
        <v>19537</v>
      </c>
      <c r="H57" s="1">
        <v>21154</v>
      </c>
      <c r="I57" s="1">
        <v>22614</v>
      </c>
      <c r="J57" s="1">
        <v>24238</v>
      </c>
      <c r="K57" s="1">
        <v>25235</v>
      </c>
    </row>
    <row r="58" spans="1:11" x14ac:dyDescent="0.2">
      <c r="A58" s="6" t="s">
        <v>64</v>
      </c>
      <c r="B58" s="1">
        <v>7548</v>
      </c>
      <c r="C58" s="1">
        <v>10258</v>
      </c>
      <c r="D58" s="1">
        <v>12594</v>
      </c>
      <c r="E58" s="1">
        <v>15147</v>
      </c>
      <c r="F58" s="1">
        <v>17560</v>
      </c>
      <c r="G58" s="1">
        <v>19735</v>
      </c>
      <c r="H58" s="1">
        <v>21996</v>
      </c>
      <c r="I58" s="1">
        <v>23220</v>
      </c>
      <c r="J58" s="1">
        <v>24556</v>
      </c>
      <c r="K58" s="1">
        <v>25649</v>
      </c>
    </row>
    <row r="59" spans="1:11" x14ac:dyDescent="0.2">
      <c r="A59" s="6" t="s">
        <v>65</v>
      </c>
      <c r="B59" s="1">
        <v>7516</v>
      </c>
      <c r="C59" s="1">
        <v>10169</v>
      </c>
      <c r="D59" s="1">
        <v>12522</v>
      </c>
      <c r="E59" s="1">
        <v>15363</v>
      </c>
      <c r="F59" s="1">
        <v>17323</v>
      </c>
      <c r="G59" s="1">
        <v>19589</v>
      </c>
      <c r="H59" s="1">
        <v>21168</v>
      </c>
      <c r="I59" s="1">
        <v>22691</v>
      </c>
      <c r="J59" s="1">
        <v>24656</v>
      </c>
      <c r="K59" s="1">
        <v>25456</v>
      </c>
    </row>
    <row r="60" spans="1:11" x14ac:dyDescent="0.2">
      <c r="A60" s="6" t="s">
        <v>66</v>
      </c>
      <c r="B60" s="1">
        <v>48826</v>
      </c>
      <c r="C60" s="1">
        <v>51525</v>
      </c>
      <c r="D60" s="1">
        <v>53889</v>
      </c>
      <c r="E60" s="1">
        <v>56495</v>
      </c>
      <c r="F60" s="1">
        <v>58916</v>
      </c>
      <c r="G60" s="1">
        <v>59377</v>
      </c>
      <c r="H60" s="1">
        <v>61183</v>
      </c>
      <c r="I60" s="1">
        <v>63316</v>
      </c>
      <c r="J60" s="1">
        <v>63246</v>
      </c>
      <c r="K60" s="1">
        <v>65108</v>
      </c>
    </row>
    <row r="61" spans="1:11" x14ac:dyDescent="0.2">
      <c r="A61" s="6" t="s">
        <v>67</v>
      </c>
      <c r="B61" s="1">
        <v>7638</v>
      </c>
      <c r="C61" s="1">
        <v>10077</v>
      </c>
      <c r="D61" s="1">
        <v>12902</v>
      </c>
      <c r="E61" s="1">
        <v>15453</v>
      </c>
      <c r="F61" s="1">
        <v>17752</v>
      </c>
      <c r="G61" s="1">
        <v>20171</v>
      </c>
      <c r="H61" s="1">
        <v>22001</v>
      </c>
      <c r="I61" s="1">
        <v>23456</v>
      </c>
      <c r="J61" s="1">
        <v>25083</v>
      </c>
      <c r="K61" s="1">
        <v>26875</v>
      </c>
    </row>
    <row r="62" spans="1:11" x14ac:dyDescent="0.2">
      <c r="A62" s="6" t="s">
        <v>68</v>
      </c>
      <c r="B62" s="1">
        <v>7416</v>
      </c>
      <c r="C62" s="1">
        <v>9883</v>
      </c>
      <c r="D62" s="1">
        <v>12174</v>
      </c>
      <c r="E62" s="1">
        <v>14917</v>
      </c>
      <c r="F62" s="1">
        <v>16867</v>
      </c>
      <c r="G62" s="1">
        <v>18872</v>
      </c>
      <c r="H62" s="1">
        <v>20418</v>
      </c>
      <c r="I62" s="1">
        <v>22134</v>
      </c>
      <c r="J62" s="1">
        <v>23406</v>
      </c>
      <c r="K62" s="1">
        <v>24708</v>
      </c>
    </row>
    <row r="63" spans="1:11" x14ac:dyDescent="0.2">
      <c r="A63" s="6" t="s">
        <v>69</v>
      </c>
      <c r="B63" s="1">
        <v>7592</v>
      </c>
      <c r="C63" s="1">
        <v>10393</v>
      </c>
      <c r="D63" s="1">
        <v>12698</v>
      </c>
      <c r="E63" s="1">
        <v>15673</v>
      </c>
      <c r="F63" s="1">
        <v>17842</v>
      </c>
      <c r="G63" s="1">
        <v>19640</v>
      </c>
      <c r="H63" s="1">
        <v>22304</v>
      </c>
      <c r="I63" s="1">
        <v>23015</v>
      </c>
      <c r="J63" s="1">
        <v>25039</v>
      </c>
      <c r="K63" s="1">
        <v>25909</v>
      </c>
    </row>
    <row r="64" spans="1:11" x14ac:dyDescent="0.2">
      <c r="A64" s="6" t="s">
        <v>70</v>
      </c>
      <c r="B64" s="1">
        <v>6224</v>
      </c>
      <c r="C64" s="1">
        <v>5309</v>
      </c>
      <c r="D64" s="1">
        <v>5094</v>
      </c>
      <c r="E64" s="1">
        <v>5594</v>
      </c>
      <c r="F64" s="1">
        <v>5627</v>
      </c>
      <c r="G64" s="1">
        <v>5548</v>
      </c>
      <c r="H64" s="1">
        <v>5537</v>
      </c>
      <c r="I64" s="1">
        <v>5573</v>
      </c>
      <c r="J64" s="1">
        <v>5669</v>
      </c>
      <c r="K64" s="1">
        <v>5551</v>
      </c>
    </row>
    <row r="65" spans="1:11" x14ac:dyDescent="0.2">
      <c r="A65" s="6" t="s">
        <v>71</v>
      </c>
      <c r="B65" s="1">
        <v>8057</v>
      </c>
      <c r="C65" s="1">
        <v>10719</v>
      </c>
      <c r="D65" s="1">
        <v>13325</v>
      </c>
      <c r="E65" s="1">
        <v>15842</v>
      </c>
      <c r="F65" s="1">
        <v>18167</v>
      </c>
      <c r="G65" s="1">
        <v>20331</v>
      </c>
      <c r="H65" s="1">
        <v>22160</v>
      </c>
      <c r="I65" s="1">
        <v>24141</v>
      </c>
      <c r="J65" s="1">
        <v>25391</v>
      </c>
      <c r="K65" s="1">
        <v>26770</v>
      </c>
    </row>
    <row r="66" spans="1:11" x14ac:dyDescent="0.2">
      <c r="A66" s="6" t="s">
        <v>72</v>
      </c>
      <c r="B66" s="1">
        <v>5723</v>
      </c>
      <c r="C66" s="1">
        <v>5553</v>
      </c>
      <c r="D66" s="1">
        <v>5337</v>
      </c>
      <c r="E66" s="1">
        <v>5420</v>
      </c>
      <c r="F66" s="1">
        <v>5458</v>
      </c>
      <c r="G66" s="1">
        <v>5254</v>
      </c>
      <c r="H66" s="1">
        <v>5335</v>
      </c>
      <c r="I66" s="1">
        <v>5215</v>
      </c>
      <c r="J66" s="1">
        <v>5469</v>
      </c>
      <c r="K66" s="1">
        <v>5265</v>
      </c>
    </row>
    <row r="67" spans="1:11" x14ac:dyDescent="0.2">
      <c r="A67" s="6" t="s">
        <v>73</v>
      </c>
      <c r="B67" s="1">
        <v>8044</v>
      </c>
      <c r="C67" s="1">
        <v>10579</v>
      </c>
      <c r="D67" s="1">
        <v>12532</v>
      </c>
      <c r="E67" s="1">
        <v>15252</v>
      </c>
      <c r="F67" s="1">
        <v>17410</v>
      </c>
      <c r="G67" s="1">
        <v>19438</v>
      </c>
      <c r="H67" s="1">
        <v>21455</v>
      </c>
      <c r="I67" s="1">
        <v>22782</v>
      </c>
      <c r="J67" s="1">
        <v>24634</v>
      </c>
      <c r="K67" s="1">
        <v>25861</v>
      </c>
    </row>
    <row r="68" spans="1:11" x14ac:dyDescent="0.2">
      <c r="A68" s="6" t="s">
        <v>74</v>
      </c>
      <c r="B68" s="1">
        <v>8018</v>
      </c>
      <c r="C68" s="1">
        <v>10615</v>
      </c>
      <c r="D68" s="1">
        <v>12653</v>
      </c>
      <c r="E68" s="1">
        <v>15410</v>
      </c>
      <c r="F68" s="1">
        <v>17414</v>
      </c>
      <c r="G68" s="1">
        <v>19235</v>
      </c>
      <c r="H68" s="1">
        <v>21201</v>
      </c>
      <c r="I68" s="1">
        <v>22903</v>
      </c>
      <c r="J68" s="1">
        <v>24542</v>
      </c>
      <c r="K68" s="1">
        <v>26014</v>
      </c>
    </row>
    <row r="69" spans="1:11" x14ac:dyDescent="0.2">
      <c r="A69" s="6" t="s">
        <v>75</v>
      </c>
      <c r="B69" s="1">
        <v>8395</v>
      </c>
      <c r="C69" s="1">
        <v>11171</v>
      </c>
      <c r="D69" s="1">
        <v>13794</v>
      </c>
      <c r="E69" s="1">
        <v>16025</v>
      </c>
      <c r="F69" s="1">
        <v>18527</v>
      </c>
      <c r="G69" s="1">
        <v>20719</v>
      </c>
      <c r="H69" s="1">
        <v>23142</v>
      </c>
      <c r="I69" s="1">
        <v>24471</v>
      </c>
      <c r="J69" s="1">
        <v>26109</v>
      </c>
      <c r="K69" s="1">
        <v>27168</v>
      </c>
    </row>
    <row r="70" spans="1:11" x14ac:dyDescent="0.2">
      <c r="A70" s="6" t="s">
        <v>76</v>
      </c>
      <c r="B70" s="1">
        <v>7522</v>
      </c>
      <c r="C70" s="1">
        <v>10145</v>
      </c>
      <c r="D70" s="1">
        <v>12795</v>
      </c>
      <c r="E70" s="1">
        <v>15139</v>
      </c>
      <c r="F70" s="1">
        <v>17591</v>
      </c>
      <c r="G70" s="1">
        <v>19756</v>
      </c>
      <c r="H70" s="1">
        <v>21424</v>
      </c>
      <c r="I70" s="1">
        <v>22951</v>
      </c>
      <c r="J70" s="1">
        <v>24218</v>
      </c>
      <c r="K70" s="1">
        <v>26472</v>
      </c>
    </row>
    <row r="71" spans="1:11" x14ac:dyDescent="0.2">
      <c r="A71" s="6" t="s">
        <v>77</v>
      </c>
      <c r="B71" s="1">
        <v>7924</v>
      </c>
      <c r="C71" s="1">
        <v>10582</v>
      </c>
      <c r="D71" s="1">
        <v>13128</v>
      </c>
      <c r="E71" s="1">
        <v>15455</v>
      </c>
      <c r="F71" s="1">
        <v>18154</v>
      </c>
      <c r="G71" s="1">
        <v>19973</v>
      </c>
      <c r="H71" s="1">
        <v>21606</v>
      </c>
      <c r="I71" s="1">
        <v>23444</v>
      </c>
      <c r="J71" s="1">
        <v>25216</v>
      </c>
      <c r="K71" s="1">
        <v>26088</v>
      </c>
    </row>
    <row r="72" spans="1:11" x14ac:dyDescent="0.2">
      <c r="A72" s="6" t="s">
        <v>78</v>
      </c>
      <c r="B72" s="1">
        <v>8318</v>
      </c>
      <c r="C72" s="1">
        <v>10863</v>
      </c>
      <c r="D72" s="1">
        <v>13782</v>
      </c>
      <c r="E72" s="1">
        <v>16037</v>
      </c>
      <c r="F72" s="1">
        <v>18546</v>
      </c>
      <c r="G72" s="1">
        <v>20466</v>
      </c>
      <c r="H72" s="1">
        <v>22669</v>
      </c>
      <c r="I72" s="1">
        <v>24048</v>
      </c>
      <c r="J72" s="1">
        <v>25629</v>
      </c>
      <c r="K72" s="1">
        <v>26848</v>
      </c>
    </row>
    <row r="73" spans="1:11" x14ac:dyDescent="0.2">
      <c r="A73" s="6" t="s">
        <v>79</v>
      </c>
      <c r="B73" s="1">
        <v>7924</v>
      </c>
      <c r="C73" s="1">
        <v>10440</v>
      </c>
      <c r="D73" s="1">
        <v>13157</v>
      </c>
      <c r="E73" s="1">
        <v>15292</v>
      </c>
      <c r="F73" s="1">
        <v>17962</v>
      </c>
      <c r="G73" s="1">
        <v>19169</v>
      </c>
      <c r="H73" s="1">
        <v>21490</v>
      </c>
      <c r="I73" s="1">
        <v>22986</v>
      </c>
      <c r="J73" s="1">
        <v>24381</v>
      </c>
      <c r="K73" s="1">
        <v>26060</v>
      </c>
    </row>
    <row r="74" spans="1:11" x14ac:dyDescent="0.2">
      <c r="A74" s="6" t="s">
        <v>80</v>
      </c>
      <c r="B74" s="1">
        <v>13074</v>
      </c>
      <c r="C74" s="1">
        <v>15132</v>
      </c>
      <c r="D74" s="1">
        <v>17747</v>
      </c>
      <c r="E74" s="1">
        <v>19355</v>
      </c>
      <c r="F74" s="1">
        <v>21401</v>
      </c>
      <c r="G74" s="1">
        <v>23352</v>
      </c>
      <c r="H74" s="1">
        <v>25370</v>
      </c>
      <c r="I74" s="1">
        <v>26404</v>
      </c>
      <c r="J74" s="1">
        <v>28052</v>
      </c>
      <c r="K74" s="1">
        <v>28776</v>
      </c>
    </row>
    <row r="75" spans="1:11" x14ac:dyDescent="0.2">
      <c r="A75" s="6" t="s">
        <v>81</v>
      </c>
      <c r="B75" s="1">
        <v>7871</v>
      </c>
      <c r="C75" s="1">
        <v>10109</v>
      </c>
      <c r="D75" s="1">
        <v>12817</v>
      </c>
      <c r="E75" s="1">
        <v>15132</v>
      </c>
      <c r="F75" s="1">
        <v>16848</v>
      </c>
      <c r="G75" s="1">
        <v>18995</v>
      </c>
      <c r="H75" s="1">
        <v>20789</v>
      </c>
      <c r="I75" s="1">
        <v>22389</v>
      </c>
      <c r="J75" s="1">
        <v>23806</v>
      </c>
      <c r="K75" s="1">
        <v>24817</v>
      </c>
    </row>
    <row r="76" spans="1:11" x14ac:dyDescent="0.2">
      <c r="A76" s="6" t="s">
        <v>82</v>
      </c>
      <c r="B76" s="1">
        <v>8915</v>
      </c>
      <c r="C76" s="1">
        <v>11222</v>
      </c>
      <c r="D76" s="1">
        <v>13655</v>
      </c>
      <c r="E76" s="1">
        <v>16362</v>
      </c>
      <c r="F76" s="1">
        <v>18611</v>
      </c>
      <c r="G76" s="1">
        <v>20856</v>
      </c>
      <c r="H76" s="1">
        <v>22635</v>
      </c>
      <c r="I76" s="1">
        <v>24199</v>
      </c>
      <c r="J76" s="1">
        <v>25869</v>
      </c>
      <c r="K76" s="1">
        <v>27363</v>
      </c>
    </row>
    <row r="77" spans="1:11" x14ac:dyDescent="0.2">
      <c r="A77" s="6" t="s">
        <v>83</v>
      </c>
      <c r="B77" s="1">
        <v>49581</v>
      </c>
      <c r="C77" s="1">
        <v>51669</v>
      </c>
      <c r="D77" s="1">
        <v>54082</v>
      </c>
      <c r="E77" s="1">
        <v>55944</v>
      </c>
      <c r="F77" s="1">
        <v>59377</v>
      </c>
      <c r="G77" s="1">
        <v>59515</v>
      </c>
      <c r="H77" s="1">
        <v>61418</v>
      </c>
      <c r="I77" s="1">
        <v>62532</v>
      </c>
      <c r="J77" s="1">
        <v>63234</v>
      </c>
      <c r="K77" s="1">
        <v>64236</v>
      </c>
    </row>
    <row r="78" spans="1:11" x14ac:dyDescent="0.2">
      <c r="A78" s="6" t="s">
        <v>84</v>
      </c>
      <c r="B78" s="1">
        <v>10314</v>
      </c>
      <c r="C78" s="1">
        <v>12482</v>
      </c>
      <c r="D78" s="1">
        <v>15695</v>
      </c>
      <c r="E78" s="1">
        <v>18337</v>
      </c>
      <c r="F78" s="1">
        <v>20662</v>
      </c>
      <c r="G78" s="1">
        <v>22282</v>
      </c>
      <c r="H78" s="1">
        <v>24300</v>
      </c>
      <c r="I78" s="1">
        <v>25937</v>
      </c>
      <c r="J78" s="1">
        <v>27246</v>
      </c>
      <c r="K78" s="1">
        <v>28510</v>
      </c>
    </row>
    <row r="79" spans="1:11" x14ac:dyDescent="0.2">
      <c r="A79" s="6" t="s">
        <v>85</v>
      </c>
      <c r="B79" s="1">
        <v>8088</v>
      </c>
      <c r="C79" s="1">
        <v>10196</v>
      </c>
      <c r="D79" s="1">
        <v>12842</v>
      </c>
      <c r="E79" s="1">
        <v>15220</v>
      </c>
      <c r="F79" s="1">
        <v>17269</v>
      </c>
      <c r="G79" s="1">
        <v>19047</v>
      </c>
      <c r="H79" s="1">
        <v>20639</v>
      </c>
      <c r="I79" s="1">
        <v>22344</v>
      </c>
      <c r="J79" s="1">
        <v>24249</v>
      </c>
      <c r="K79" s="1">
        <v>25093</v>
      </c>
    </row>
    <row r="80" spans="1:11" x14ac:dyDescent="0.2">
      <c r="A80" s="6" t="s">
        <v>86</v>
      </c>
      <c r="B80" s="1">
        <v>8267</v>
      </c>
      <c r="C80" s="1">
        <v>10729</v>
      </c>
      <c r="D80" s="1">
        <v>14017</v>
      </c>
      <c r="E80" s="1">
        <v>15908</v>
      </c>
      <c r="F80" s="1">
        <v>18443</v>
      </c>
      <c r="G80" s="1">
        <v>20175</v>
      </c>
      <c r="H80" s="1">
        <v>22273</v>
      </c>
      <c r="I80" s="1">
        <v>23944</v>
      </c>
      <c r="J80" s="1">
        <v>25710</v>
      </c>
      <c r="K80" s="1">
        <v>27479</v>
      </c>
    </row>
    <row r="81" spans="1:11" x14ac:dyDescent="0.2">
      <c r="A81" s="6" t="s">
        <v>87</v>
      </c>
      <c r="B81" s="1">
        <v>7649</v>
      </c>
      <c r="C81" s="1">
        <v>10295</v>
      </c>
      <c r="D81" s="1">
        <v>13210</v>
      </c>
      <c r="E81" s="1">
        <v>15418</v>
      </c>
      <c r="F81" s="1">
        <v>18024</v>
      </c>
      <c r="G81" s="1">
        <v>19609</v>
      </c>
      <c r="H81" s="1">
        <v>21288</v>
      </c>
      <c r="I81" s="1">
        <v>23396</v>
      </c>
      <c r="J81" s="1">
        <v>24547</v>
      </c>
      <c r="K81" s="1">
        <v>25744</v>
      </c>
    </row>
    <row r="82" spans="1:11" x14ac:dyDescent="0.2">
      <c r="A82" s="6" t="s">
        <v>88</v>
      </c>
      <c r="B82" s="1">
        <v>7976</v>
      </c>
      <c r="C82" s="1">
        <v>10591</v>
      </c>
      <c r="D82" s="1">
        <v>13195</v>
      </c>
      <c r="E82" s="1">
        <v>15757</v>
      </c>
      <c r="F82" s="1">
        <v>18177</v>
      </c>
      <c r="G82" s="1">
        <v>20345</v>
      </c>
      <c r="H82" s="1">
        <v>21919</v>
      </c>
      <c r="I82" s="1">
        <v>23493</v>
      </c>
      <c r="J82" s="1">
        <v>25125</v>
      </c>
      <c r="K82" s="1">
        <v>26445</v>
      </c>
    </row>
    <row r="83" spans="1:11" x14ac:dyDescent="0.2">
      <c r="A83" s="6" t="s">
        <v>89</v>
      </c>
      <c r="B83" s="1">
        <v>8247</v>
      </c>
      <c r="C83" s="1">
        <v>10583</v>
      </c>
      <c r="D83" s="1">
        <v>13367</v>
      </c>
      <c r="E83" s="1">
        <v>15860</v>
      </c>
      <c r="F83" s="1">
        <v>18178</v>
      </c>
      <c r="G83" s="1">
        <v>20423</v>
      </c>
      <c r="H83" s="1">
        <v>22212</v>
      </c>
      <c r="I83" s="1">
        <v>23760</v>
      </c>
      <c r="J83" s="1">
        <v>25760</v>
      </c>
      <c r="K83" s="1">
        <v>26324</v>
      </c>
    </row>
    <row r="84" spans="1:11" x14ac:dyDescent="0.2">
      <c r="A84" s="6" t="s">
        <v>90</v>
      </c>
      <c r="B84" s="1">
        <v>7885</v>
      </c>
      <c r="C84" s="1">
        <v>10155</v>
      </c>
      <c r="D84" s="1">
        <v>13059</v>
      </c>
      <c r="E84" s="1">
        <v>15396</v>
      </c>
      <c r="F84" s="1">
        <v>17510</v>
      </c>
      <c r="G84" s="1">
        <v>19862</v>
      </c>
      <c r="H84" s="1">
        <v>21291</v>
      </c>
      <c r="I84" s="1">
        <v>23279</v>
      </c>
      <c r="J84" s="1">
        <v>25088</v>
      </c>
      <c r="K84" s="1">
        <v>25774</v>
      </c>
    </row>
    <row r="85" spans="1:11" x14ac:dyDescent="0.2">
      <c r="A85" s="6" t="s">
        <v>91</v>
      </c>
      <c r="B85" s="1">
        <v>8333</v>
      </c>
      <c r="C85" s="1">
        <v>10515</v>
      </c>
      <c r="D85" s="1">
        <v>13620</v>
      </c>
      <c r="E85" s="1">
        <v>16341</v>
      </c>
      <c r="F85" s="1">
        <v>18294</v>
      </c>
      <c r="G85" s="1">
        <v>20948</v>
      </c>
      <c r="H85" s="1">
        <v>22429</v>
      </c>
      <c r="I85" s="1">
        <v>24089</v>
      </c>
      <c r="J85" s="1">
        <v>25464</v>
      </c>
      <c r="K85" s="1">
        <v>27247</v>
      </c>
    </row>
    <row r="86" spans="1:11" x14ac:dyDescent="0.2">
      <c r="A86" s="6" t="s">
        <v>92</v>
      </c>
      <c r="B86" s="1">
        <v>7843</v>
      </c>
      <c r="C86" s="1">
        <v>10342</v>
      </c>
      <c r="D86" s="1">
        <v>13238</v>
      </c>
      <c r="E86" s="1">
        <v>15851</v>
      </c>
      <c r="F86" s="1">
        <v>18182</v>
      </c>
      <c r="G86" s="1">
        <v>19657</v>
      </c>
      <c r="H86" s="1">
        <v>21603</v>
      </c>
      <c r="I86" s="1">
        <v>23342</v>
      </c>
      <c r="J86" s="1">
        <v>25015</v>
      </c>
      <c r="K86" s="1">
        <v>26474</v>
      </c>
    </row>
    <row r="87" spans="1:11" x14ac:dyDescent="0.2">
      <c r="A87" s="6" t="s">
        <v>93</v>
      </c>
      <c r="B87" s="1">
        <v>8243</v>
      </c>
      <c r="C87" s="1">
        <v>10750</v>
      </c>
      <c r="D87" s="1">
        <v>13618</v>
      </c>
      <c r="E87" s="1">
        <v>16194</v>
      </c>
      <c r="F87" s="1">
        <v>18576</v>
      </c>
      <c r="G87" s="1">
        <v>20468</v>
      </c>
      <c r="H87" s="1">
        <v>22580</v>
      </c>
      <c r="I87" s="1">
        <v>24214</v>
      </c>
      <c r="J87" s="1">
        <v>26210</v>
      </c>
      <c r="K87" s="1">
        <v>27851</v>
      </c>
    </row>
    <row r="88" spans="1:11" x14ac:dyDescent="0.2">
      <c r="A88" s="6" t="s">
        <v>94</v>
      </c>
      <c r="B88" s="1">
        <v>5682</v>
      </c>
      <c r="C88" s="1">
        <v>5468</v>
      </c>
      <c r="D88" s="1">
        <v>5210</v>
      </c>
      <c r="E88" s="1">
        <v>5200</v>
      </c>
      <c r="F88" s="1">
        <v>5253</v>
      </c>
      <c r="G88" s="1">
        <v>5267</v>
      </c>
      <c r="H88" s="1">
        <v>5118</v>
      </c>
      <c r="I88" s="1">
        <v>5255</v>
      </c>
      <c r="J88" s="1">
        <v>5172</v>
      </c>
      <c r="K88" s="1">
        <v>5175</v>
      </c>
    </row>
    <row r="89" spans="1:11" x14ac:dyDescent="0.2">
      <c r="A89" s="6" t="s">
        <v>95</v>
      </c>
      <c r="B89" s="1">
        <v>8922</v>
      </c>
      <c r="C89" s="1">
        <v>11573</v>
      </c>
      <c r="D89" s="1">
        <v>14200</v>
      </c>
      <c r="E89" s="1">
        <v>17235</v>
      </c>
      <c r="F89" s="1">
        <v>19937</v>
      </c>
      <c r="G89" s="1">
        <v>22191</v>
      </c>
      <c r="H89" s="1">
        <v>23807</v>
      </c>
      <c r="I89" s="1">
        <v>26093</v>
      </c>
      <c r="J89" s="1">
        <v>27762</v>
      </c>
      <c r="K89" s="1">
        <v>29493</v>
      </c>
    </row>
    <row r="90" spans="1:11" x14ac:dyDescent="0.2">
      <c r="A90" s="6" t="s">
        <v>96</v>
      </c>
      <c r="B90" s="1">
        <v>5708</v>
      </c>
      <c r="C90" s="1">
        <v>5489</v>
      </c>
      <c r="D90" s="1">
        <v>5317</v>
      </c>
      <c r="E90" s="1">
        <v>5218</v>
      </c>
      <c r="F90" s="1">
        <v>5356</v>
      </c>
      <c r="G90" s="1">
        <v>5452</v>
      </c>
      <c r="H90" s="1">
        <v>5365</v>
      </c>
      <c r="I90" s="1">
        <v>5298</v>
      </c>
      <c r="J90" s="1">
        <v>5331</v>
      </c>
      <c r="K90" s="1">
        <v>5195</v>
      </c>
    </row>
    <row r="91" spans="1:11" x14ac:dyDescent="0.2">
      <c r="A91" s="6" t="s">
        <v>97</v>
      </c>
      <c r="B91" s="1">
        <v>8439</v>
      </c>
      <c r="C91" s="1">
        <v>11365</v>
      </c>
      <c r="D91" s="1">
        <v>14347</v>
      </c>
      <c r="E91" s="1">
        <v>16782</v>
      </c>
      <c r="F91" s="1">
        <v>19431</v>
      </c>
      <c r="G91" s="1">
        <v>21771</v>
      </c>
      <c r="H91" s="1">
        <v>23602</v>
      </c>
      <c r="I91" s="1">
        <v>25573</v>
      </c>
      <c r="J91" s="1">
        <v>27086</v>
      </c>
      <c r="K91" s="1">
        <v>28328</v>
      </c>
    </row>
    <row r="92" spans="1:11" x14ac:dyDescent="0.2">
      <c r="A92" s="6" t="s">
        <v>98</v>
      </c>
      <c r="B92" s="1">
        <v>8005</v>
      </c>
      <c r="C92" s="1">
        <v>10394</v>
      </c>
      <c r="D92" s="1">
        <v>12970</v>
      </c>
      <c r="E92" s="1">
        <v>15171</v>
      </c>
      <c r="F92" s="1">
        <v>17630</v>
      </c>
      <c r="G92" s="1">
        <v>19383</v>
      </c>
      <c r="H92" s="1">
        <v>21320</v>
      </c>
      <c r="I92" s="1">
        <v>22991</v>
      </c>
      <c r="J92" s="1">
        <v>24920</v>
      </c>
      <c r="K92" s="1">
        <v>25352</v>
      </c>
    </row>
    <row r="93" spans="1:11" x14ac:dyDescent="0.2">
      <c r="A93" s="6" t="s">
        <v>99</v>
      </c>
      <c r="B93" s="1">
        <v>8572</v>
      </c>
      <c r="C93" s="1">
        <v>11621</v>
      </c>
      <c r="D93" s="1">
        <v>14061</v>
      </c>
      <c r="E93" s="1">
        <v>16653</v>
      </c>
      <c r="F93" s="1">
        <v>19190</v>
      </c>
      <c r="G93" s="1">
        <v>21613</v>
      </c>
      <c r="H93" s="1">
        <v>23826</v>
      </c>
      <c r="I93" s="1">
        <v>25200</v>
      </c>
      <c r="J93" s="1">
        <v>27281</v>
      </c>
      <c r="K93" s="1">
        <v>28273</v>
      </c>
    </row>
    <row r="94" spans="1:11" x14ac:dyDescent="0.2">
      <c r="A94" s="6" t="s">
        <v>100</v>
      </c>
      <c r="B94" s="1">
        <v>8392</v>
      </c>
      <c r="C94" s="1">
        <v>11235</v>
      </c>
      <c r="D94" s="1">
        <v>13440</v>
      </c>
      <c r="E94" s="1">
        <v>15815</v>
      </c>
      <c r="F94" s="1">
        <v>18416</v>
      </c>
      <c r="G94" s="1">
        <v>20310</v>
      </c>
      <c r="H94" s="1">
        <v>22396</v>
      </c>
      <c r="I94" s="1">
        <v>24041</v>
      </c>
      <c r="J94" s="1">
        <v>25779</v>
      </c>
      <c r="K94" s="1">
        <v>26771</v>
      </c>
    </row>
    <row r="95" spans="1:11" x14ac:dyDescent="0.2">
      <c r="A95" s="6" t="s">
        <v>101</v>
      </c>
      <c r="B95" s="1">
        <v>9982</v>
      </c>
      <c r="C95" s="1">
        <v>12949</v>
      </c>
      <c r="D95" s="1">
        <v>15236</v>
      </c>
      <c r="E95" s="1">
        <v>17599</v>
      </c>
      <c r="F95" s="1">
        <v>20276</v>
      </c>
      <c r="G95" s="1">
        <v>22099</v>
      </c>
      <c r="H95" s="1">
        <v>24058</v>
      </c>
      <c r="I95" s="1">
        <v>25828</v>
      </c>
      <c r="J95" s="1">
        <v>26923</v>
      </c>
      <c r="K95" s="1">
        <v>28931</v>
      </c>
    </row>
    <row r="96" spans="1:11" x14ac:dyDescent="0.2">
      <c r="A96" s="6" t="s">
        <v>102</v>
      </c>
      <c r="B96" s="1">
        <v>8604</v>
      </c>
      <c r="C96" s="1">
        <v>11893</v>
      </c>
      <c r="D96" s="1">
        <v>14218</v>
      </c>
      <c r="E96" s="1">
        <v>16773</v>
      </c>
      <c r="F96" s="1">
        <v>19099</v>
      </c>
      <c r="G96" s="1">
        <v>21431</v>
      </c>
      <c r="H96" s="1">
        <v>23636</v>
      </c>
      <c r="I96" s="1">
        <v>24417</v>
      </c>
      <c r="J96" s="1">
        <v>26810</v>
      </c>
      <c r="K96" s="1">
        <v>27608</v>
      </c>
    </row>
    <row r="97" spans="1:11" x14ac:dyDescent="0.2">
      <c r="A97" s="6" t="s">
        <v>103</v>
      </c>
      <c r="B97" s="1">
        <v>8509</v>
      </c>
      <c r="C97" s="1">
        <v>11547</v>
      </c>
      <c r="D97" s="1">
        <v>14103</v>
      </c>
      <c r="E97" s="1">
        <v>16658</v>
      </c>
      <c r="F97" s="1">
        <v>18583</v>
      </c>
      <c r="G97" s="1">
        <v>20265</v>
      </c>
      <c r="H97" s="1">
        <v>22327</v>
      </c>
      <c r="I97" s="1">
        <v>24197</v>
      </c>
      <c r="J97" s="1">
        <v>26051</v>
      </c>
      <c r="K97" s="1">
        <v>27045</v>
      </c>
    </row>
    <row r="98" spans="1:11" x14ac:dyDescent="0.2">
      <c r="A98" s="6" t="s">
        <v>104</v>
      </c>
      <c r="B98" s="1">
        <v>8777</v>
      </c>
      <c r="C98" s="1">
        <v>11505</v>
      </c>
      <c r="D98" s="1">
        <v>13874</v>
      </c>
      <c r="E98" s="1">
        <v>16568</v>
      </c>
      <c r="F98" s="1">
        <v>19211</v>
      </c>
      <c r="G98" s="1">
        <v>21301</v>
      </c>
      <c r="H98" s="1">
        <v>23115</v>
      </c>
      <c r="I98" s="1">
        <v>25080</v>
      </c>
      <c r="J98" s="1">
        <v>26550</v>
      </c>
      <c r="K98" s="1">
        <v>27861</v>
      </c>
    </row>
    <row r="99" spans="1:11" x14ac:dyDescent="0.2">
      <c r="A99" s="6" t="s">
        <v>105</v>
      </c>
      <c r="B99" s="1">
        <v>8123</v>
      </c>
      <c r="C99" s="1">
        <v>11260</v>
      </c>
      <c r="D99" s="1">
        <v>13439</v>
      </c>
      <c r="E99" s="1">
        <v>16010</v>
      </c>
      <c r="F99" s="1">
        <v>18197</v>
      </c>
      <c r="G99" s="1">
        <v>20312</v>
      </c>
      <c r="H99" s="1">
        <v>22340</v>
      </c>
      <c r="I99" s="1">
        <v>23466</v>
      </c>
      <c r="J99" s="1">
        <v>25105</v>
      </c>
      <c r="K99" s="1">
        <v>26314</v>
      </c>
    </row>
    <row r="100" spans="1:11" x14ac:dyDescent="0.2">
      <c r="A100" s="6" t="s">
        <v>106</v>
      </c>
      <c r="B100" s="1">
        <v>8676</v>
      </c>
      <c r="C100" s="1">
        <v>11514</v>
      </c>
      <c r="D100" s="1">
        <v>14104</v>
      </c>
      <c r="E100" s="1">
        <v>16844</v>
      </c>
      <c r="F100" s="1">
        <v>18932</v>
      </c>
      <c r="G100" s="1">
        <v>21188</v>
      </c>
      <c r="H100" s="1">
        <v>23165</v>
      </c>
      <c r="I100" s="1">
        <v>24722</v>
      </c>
      <c r="J100" s="1">
        <v>26362</v>
      </c>
      <c r="K100" s="1">
        <v>28012</v>
      </c>
    </row>
    <row r="101" spans="1:11" x14ac:dyDescent="0.2">
      <c r="A101" s="6" t="s">
        <v>107</v>
      </c>
      <c r="B101" s="1">
        <v>8106</v>
      </c>
      <c r="C101" s="1">
        <v>11100</v>
      </c>
      <c r="D101" s="1">
        <v>13587</v>
      </c>
      <c r="E101" s="1">
        <v>16050</v>
      </c>
      <c r="F101" s="1">
        <v>18328</v>
      </c>
      <c r="G101" s="1">
        <v>20361</v>
      </c>
      <c r="H101" s="1">
        <v>21783</v>
      </c>
      <c r="I101" s="1">
        <v>24130</v>
      </c>
      <c r="J101" s="1">
        <v>25496</v>
      </c>
      <c r="K101" s="1">
        <v>26624</v>
      </c>
    </row>
    <row r="102" spans="1:11" x14ac:dyDescent="0.2">
      <c r="A102" s="6" t="s">
        <v>108</v>
      </c>
      <c r="B102" s="1">
        <v>8581</v>
      </c>
      <c r="C102" s="1">
        <v>11618</v>
      </c>
      <c r="D102" s="1">
        <v>13963</v>
      </c>
      <c r="E102" s="1">
        <v>16657</v>
      </c>
      <c r="F102" s="1">
        <v>19273</v>
      </c>
      <c r="G102" s="1">
        <v>21584</v>
      </c>
      <c r="H102" s="1">
        <v>23204</v>
      </c>
      <c r="I102" s="1">
        <v>24631</v>
      </c>
      <c r="J102" s="1">
        <v>26266</v>
      </c>
      <c r="K102" s="1">
        <v>28279</v>
      </c>
    </row>
    <row r="103" spans="1:11" x14ac:dyDescent="0.2">
      <c r="A103" s="6" t="s">
        <v>109</v>
      </c>
      <c r="B103" s="1">
        <v>8316</v>
      </c>
      <c r="C103" s="1">
        <v>10810</v>
      </c>
      <c r="D103" s="1">
        <v>13522</v>
      </c>
      <c r="E103" s="1">
        <v>16035</v>
      </c>
      <c r="F103" s="1">
        <v>18276</v>
      </c>
      <c r="G103" s="1">
        <v>20140</v>
      </c>
      <c r="H103" s="1">
        <v>22017</v>
      </c>
      <c r="I103" s="1">
        <v>23541</v>
      </c>
      <c r="J103" s="1">
        <v>26042</v>
      </c>
      <c r="K103" s="1">
        <v>26509</v>
      </c>
    </row>
    <row r="104" spans="1:11" x14ac:dyDescent="0.2">
      <c r="A104" s="6" t="s">
        <v>110</v>
      </c>
      <c r="B104" s="1">
        <v>8675</v>
      </c>
      <c r="C104" s="1">
        <v>11740</v>
      </c>
      <c r="D104" s="1">
        <v>14174</v>
      </c>
      <c r="E104" s="1">
        <v>16458</v>
      </c>
      <c r="F104" s="1">
        <v>19242</v>
      </c>
      <c r="G104" s="1">
        <v>21412</v>
      </c>
      <c r="H104" s="1">
        <v>23224</v>
      </c>
      <c r="I104" s="1">
        <v>25097</v>
      </c>
      <c r="J104" s="1">
        <v>26662</v>
      </c>
      <c r="K104" s="1">
        <v>28195</v>
      </c>
    </row>
    <row r="105" spans="1:11" x14ac:dyDescent="0.2">
      <c r="A105" s="6" t="s">
        <v>111</v>
      </c>
      <c r="B105" s="1">
        <v>8682</v>
      </c>
      <c r="C105" s="1">
        <v>11493</v>
      </c>
      <c r="D105" s="1">
        <v>13845</v>
      </c>
      <c r="E105" s="1">
        <v>16184</v>
      </c>
      <c r="F105" s="1">
        <v>18560</v>
      </c>
      <c r="G105" s="1">
        <v>21259</v>
      </c>
      <c r="H105" s="1">
        <v>22758</v>
      </c>
      <c r="I105" s="1">
        <v>24726</v>
      </c>
      <c r="J105" s="1">
        <v>26174</v>
      </c>
      <c r="K105" s="1">
        <v>27793</v>
      </c>
    </row>
    <row r="106" spans="1:11" x14ac:dyDescent="0.2">
      <c r="A106" s="6" t="s">
        <v>112</v>
      </c>
      <c r="B106" s="1">
        <v>8622</v>
      </c>
      <c r="C106" s="1">
        <v>11404</v>
      </c>
      <c r="D106" s="1">
        <v>13858</v>
      </c>
      <c r="E106" s="1">
        <v>16752</v>
      </c>
      <c r="F106" s="1">
        <v>18757</v>
      </c>
      <c r="G106" s="1">
        <v>20400</v>
      </c>
      <c r="H106" s="1">
        <v>23043</v>
      </c>
      <c r="I106" s="1">
        <v>24469</v>
      </c>
      <c r="J106" s="1">
        <v>26376</v>
      </c>
      <c r="K106" s="1">
        <v>27242</v>
      </c>
    </row>
    <row r="107" spans="1:11" x14ac:dyDescent="0.2">
      <c r="A107" s="6" t="s">
        <v>113</v>
      </c>
      <c r="B107" s="1">
        <v>8167</v>
      </c>
      <c r="C107" s="1">
        <v>11083</v>
      </c>
      <c r="D107" s="1">
        <v>13916</v>
      </c>
      <c r="E107" s="1">
        <v>16529</v>
      </c>
      <c r="F107" s="1">
        <v>18868</v>
      </c>
      <c r="G107" s="1">
        <v>20670</v>
      </c>
      <c r="H107" s="1">
        <v>22484</v>
      </c>
      <c r="I107" s="1">
        <v>24568</v>
      </c>
      <c r="J107" s="1">
        <v>26345</v>
      </c>
      <c r="K107" s="1">
        <v>27380</v>
      </c>
    </row>
    <row r="108" spans="1:11" x14ac:dyDescent="0.2">
      <c r="A108" s="6" t="s">
        <v>114</v>
      </c>
      <c r="B108" s="1">
        <v>8384</v>
      </c>
      <c r="C108" s="1">
        <v>11171</v>
      </c>
      <c r="D108" s="1">
        <v>13752</v>
      </c>
      <c r="E108" s="1">
        <v>16027</v>
      </c>
      <c r="F108" s="1">
        <v>18085</v>
      </c>
      <c r="G108" s="1">
        <v>20159</v>
      </c>
      <c r="H108" s="1">
        <v>22389</v>
      </c>
      <c r="I108" s="1">
        <v>24009</v>
      </c>
      <c r="J108" s="1">
        <v>25126</v>
      </c>
      <c r="K108" s="1">
        <v>26830</v>
      </c>
    </row>
    <row r="109" spans="1:11" x14ac:dyDescent="0.2">
      <c r="A109" s="6" t="s">
        <v>115</v>
      </c>
      <c r="B109" s="1">
        <v>8758</v>
      </c>
      <c r="C109" s="1">
        <v>11721</v>
      </c>
      <c r="D109" s="1">
        <v>14337</v>
      </c>
      <c r="E109" s="1">
        <v>16943</v>
      </c>
      <c r="F109" s="1">
        <v>19244</v>
      </c>
      <c r="G109" s="1">
        <v>21373</v>
      </c>
      <c r="H109" s="1">
        <v>23895</v>
      </c>
      <c r="I109" s="1">
        <v>25846</v>
      </c>
      <c r="J109" s="1">
        <v>27063</v>
      </c>
      <c r="K109" s="1">
        <v>28389</v>
      </c>
    </row>
    <row r="110" spans="1:11" x14ac:dyDescent="0.2">
      <c r="A110" s="6" t="s">
        <v>116</v>
      </c>
      <c r="B110" s="1">
        <v>8396</v>
      </c>
      <c r="C110" s="1">
        <v>11024</v>
      </c>
      <c r="D110" s="1">
        <v>13467</v>
      </c>
      <c r="E110" s="1">
        <v>16040</v>
      </c>
      <c r="F110" s="1">
        <v>18122</v>
      </c>
      <c r="G110" s="1">
        <v>20326</v>
      </c>
      <c r="H110" s="1">
        <v>22341</v>
      </c>
      <c r="I110" s="1">
        <v>23912</v>
      </c>
      <c r="J110" s="1">
        <v>25221</v>
      </c>
      <c r="K110" s="1">
        <v>26494</v>
      </c>
    </row>
    <row r="111" spans="1:11" x14ac:dyDescent="0.2">
      <c r="A111" s="6" t="s">
        <v>117</v>
      </c>
      <c r="B111" s="1">
        <v>8520</v>
      </c>
      <c r="C111" s="1">
        <v>11524</v>
      </c>
      <c r="D111" s="1">
        <v>13869</v>
      </c>
      <c r="E111" s="1">
        <v>16419</v>
      </c>
      <c r="F111" s="1">
        <v>18729</v>
      </c>
      <c r="G111" s="1">
        <v>20798</v>
      </c>
      <c r="H111" s="1">
        <v>22898</v>
      </c>
      <c r="I111" s="1">
        <v>24335</v>
      </c>
      <c r="J111" s="1">
        <v>26088</v>
      </c>
      <c r="K111" s="1">
        <v>26882</v>
      </c>
    </row>
    <row r="112" spans="1:11" x14ac:dyDescent="0.2">
      <c r="A112" s="6" t="s">
        <v>118</v>
      </c>
      <c r="B112" s="1">
        <v>5907</v>
      </c>
      <c r="C112" s="1">
        <v>5618</v>
      </c>
      <c r="D112" s="1">
        <v>5401</v>
      </c>
      <c r="E112" s="1">
        <v>5355</v>
      </c>
      <c r="F112" s="1">
        <v>5255</v>
      </c>
      <c r="G112" s="1">
        <v>5370</v>
      </c>
      <c r="H112" s="1">
        <v>5372</v>
      </c>
      <c r="I112" s="1">
        <v>5351</v>
      </c>
      <c r="J112" s="1">
        <v>5293</v>
      </c>
      <c r="K112" s="1">
        <v>5357</v>
      </c>
    </row>
    <row r="113" spans="1:11" x14ac:dyDescent="0.2">
      <c r="A113" s="6" t="s">
        <v>119</v>
      </c>
      <c r="B113" s="1">
        <v>11173</v>
      </c>
      <c r="C113" s="1">
        <v>14627</v>
      </c>
      <c r="D113" s="1">
        <v>17362</v>
      </c>
      <c r="E113" s="1">
        <v>19573</v>
      </c>
      <c r="F113" s="1">
        <v>21588</v>
      </c>
      <c r="G113" s="1">
        <v>24008</v>
      </c>
      <c r="H113" s="1">
        <v>25571</v>
      </c>
      <c r="I113" s="1">
        <v>27005</v>
      </c>
      <c r="J113" s="1">
        <v>28972</v>
      </c>
      <c r="K113" s="1">
        <v>30532</v>
      </c>
    </row>
    <row r="114" spans="1:11" x14ac:dyDescent="0.2">
      <c r="A114" s="6" t="s">
        <v>120</v>
      </c>
      <c r="B114" s="1">
        <v>5803</v>
      </c>
      <c r="C114" s="1">
        <v>5514</v>
      </c>
      <c r="D114" s="1">
        <v>5459</v>
      </c>
      <c r="E114" s="1">
        <v>5703</v>
      </c>
      <c r="F114" s="1">
        <v>5407</v>
      </c>
      <c r="G114" s="1">
        <v>5546</v>
      </c>
      <c r="H114" s="1">
        <v>5433</v>
      </c>
      <c r="I114" s="1">
        <v>5370</v>
      </c>
      <c r="J114" s="1">
        <v>5461</v>
      </c>
      <c r="K114" s="1">
        <v>5351</v>
      </c>
    </row>
    <row r="115" spans="1:11" x14ac:dyDescent="0.2">
      <c r="A115" s="6" t="s">
        <v>121</v>
      </c>
      <c r="B115" s="1">
        <v>8792</v>
      </c>
      <c r="C115" s="1">
        <v>11358</v>
      </c>
      <c r="D115" s="1">
        <v>13846</v>
      </c>
      <c r="E115" s="1">
        <v>16534</v>
      </c>
      <c r="F115" s="1">
        <v>18634</v>
      </c>
      <c r="G115" s="1">
        <v>21124</v>
      </c>
      <c r="H115" s="1">
        <v>23321</v>
      </c>
      <c r="I115" s="1">
        <v>24741</v>
      </c>
      <c r="J115" s="1">
        <v>26802</v>
      </c>
      <c r="K115" s="1">
        <v>27519</v>
      </c>
    </row>
    <row r="116" spans="1:11" x14ac:dyDescent="0.2">
      <c r="A116" s="6" t="s">
        <v>122</v>
      </c>
      <c r="B116" s="1">
        <v>8534</v>
      </c>
      <c r="C116" s="1">
        <v>11004</v>
      </c>
      <c r="D116" s="1">
        <v>13749</v>
      </c>
      <c r="E116" s="1">
        <v>16165</v>
      </c>
      <c r="F116" s="1">
        <v>18490</v>
      </c>
      <c r="G116" s="1">
        <v>20448</v>
      </c>
      <c r="H116" s="1">
        <v>22188</v>
      </c>
      <c r="I116" s="1">
        <v>23997</v>
      </c>
      <c r="J116" s="1">
        <v>25675</v>
      </c>
      <c r="K116" s="1">
        <v>26356</v>
      </c>
    </row>
    <row r="117" spans="1:11" x14ac:dyDescent="0.2">
      <c r="A117" s="6" t="s">
        <v>123</v>
      </c>
      <c r="B117" s="1">
        <v>8752</v>
      </c>
      <c r="C117" s="1">
        <v>11633</v>
      </c>
      <c r="D117" s="1">
        <v>14355</v>
      </c>
      <c r="E117" s="1">
        <v>16833</v>
      </c>
      <c r="F117" s="1">
        <v>19321</v>
      </c>
      <c r="G117" s="1">
        <v>21579</v>
      </c>
      <c r="H117" s="1">
        <v>23631</v>
      </c>
      <c r="I117" s="1">
        <v>25312</v>
      </c>
      <c r="J117" s="1">
        <v>27269</v>
      </c>
      <c r="K117" s="1">
        <v>28895</v>
      </c>
    </row>
    <row r="118" spans="1:11" x14ac:dyDescent="0.2">
      <c r="A118" s="6" t="s">
        <v>124</v>
      </c>
      <c r="B118" s="1">
        <v>8551</v>
      </c>
      <c r="C118" s="1">
        <v>11313</v>
      </c>
      <c r="D118" s="1">
        <v>14013</v>
      </c>
      <c r="E118" s="1">
        <v>16638</v>
      </c>
      <c r="F118" s="1">
        <v>18944</v>
      </c>
      <c r="G118" s="1">
        <v>20761</v>
      </c>
      <c r="H118" s="1">
        <v>22608</v>
      </c>
      <c r="I118" s="1">
        <v>24497</v>
      </c>
      <c r="J118" s="1">
        <v>26254</v>
      </c>
      <c r="K118" s="1">
        <v>27038</v>
      </c>
    </row>
    <row r="119" spans="1:11" x14ac:dyDescent="0.2">
      <c r="A119" s="6" t="s">
        <v>125</v>
      </c>
      <c r="B119" s="1">
        <v>8913</v>
      </c>
      <c r="C119" s="1">
        <v>11474</v>
      </c>
      <c r="D119" s="1">
        <v>14025</v>
      </c>
      <c r="E119" s="1">
        <v>16485</v>
      </c>
      <c r="F119" s="1">
        <v>18966</v>
      </c>
      <c r="G119" s="1">
        <v>21073</v>
      </c>
      <c r="H119" s="1">
        <v>22906</v>
      </c>
      <c r="I119" s="1">
        <v>24512</v>
      </c>
      <c r="J119" s="1">
        <v>25744</v>
      </c>
      <c r="K119" s="1">
        <v>27623</v>
      </c>
    </row>
    <row r="120" spans="1:11" x14ac:dyDescent="0.2">
      <c r="A120" s="6" t="s">
        <v>126</v>
      </c>
      <c r="B120" s="1">
        <v>8629</v>
      </c>
      <c r="C120" s="1">
        <v>11386</v>
      </c>
      <c r="D120" s="1">
        <v>14182</v>
      </c>
      <c r="E120" s="1">
        <v>16707</v>
      </c>
      <c r="F120" s="1">
        <v>19297</v>
      </c>
      <c r="G120" s="1">
        <v>21556</v>
      </c>
      <c r="H120" s="1">
        <v>23256</v>
      </c>
      <c r="I120" s="1">
        <v>25275</v>
      </c>
      <c r="J120" s="1">
        <v>26854</v>
      </c>
      <c r="K120" s="1">
        <v>27899</v>
      </c>
    </row>
    <row r="121" spans="1:11" x14ac:dyDescent="0.2">
      <c r="A121" s="6" t="s">
        <v>127</v>
      </c>
      <c r="B121" s="1">
        <v>8853</v>
      </c>
      <c r="C121" s="1">
        <v>11398</v>
      </c>
      <c r="D121" s="1">
        <v>13956</v>
      </c>
      <c r="E121" s="1">
        <v>16641</v>
      </c>
      <c r="F121" s="1">
        <v>18825</v>
      </c>
      <c r="G121" s="1">
        <v>20920</v>
      </c>
      <c r="H121" s="1">
        <v>23283</v>
      </c>
      <c r="I121" s="1">
        <v>24478</v>
      </c>
      <c r="J121" s="1">
        <v>26333</v>
      </c>
      <c r="K121" s="1">
        <v>27734</v>
      </c>
    </row>
    <row r="122" spans="1:11" x14ac:dyDescent="0.2">
      <c r="A122" s="6" t="s">
        <v>128</v>
      </c>
      <c r="B122" s="1">
        <v>9046</v>
      </c>
      <c r="C122" s="1">
        <v>11620</v>
      </c>
      <c r="D122" s="1">
        <v>14504</v>
      </c>
      <c r="E122" s="1">
        <v>16961</v>
      </c>
      <c r="F122" s="1">
        <v>19045</v>
      </c>
      <c r="G122" s="1">
        <v>21401</v>
      </c>
      <c r="H122" s="1">
        <v>23231</v>
      </c>
      <c r="I122" s="1">
        <v>25071</v>
      </c>
      <c r="J122" s="1">
        <v>26686</v>
      </c>
      <c r="K122" s="1">
        <v>27586</v>
      </c>
    </row>
    <row r="123" spans="1:11" x14ac:dyDescent="0.2">
      <c r="A123" s="6" t="s">
        <v>129</v>
      </c>
      <c r="B123" s="1">
        <v>8488</v>
      </c>
      <c r="C123" s="1">
        <v>10955</v>
      </c>
      <c r="D123" s="1">
        <v>13749</v>
      </c>
      <c r="E123" s="1">
        <v>15917</v>
      </c>
      <c r="F123" s="1">
        <v>18446</v>
      </c>
      <c r="G123" s="1">
        <v>20374</v>
      </c>
      <c r="H123" s="1">
        <v>21936</v>
      </c>
      <c r="I123" s="1">
        <v>23864</v>
      </c>
      <c r="J123" s="1">
        <v>25440</v>
      </c>
      <c r="K123" s="1">
        <v>26283</v>
      </c>
    </row>
    <row r="124" spans="1:11" x14ac:dyDescent="0.2">
      <c r="A124" s="6" t="s">
        <v>130</v>
      </c>
      <c r="B124" s="1">
        <v>8755</v>
      </c>
      <c r="C124" s="1">
        <v>11198</v>
      </c>
      <c r="D124" s="1">
        <v>13931</v>
      </c>
      <c r="E124" s="1">
        <v>16516</v>
      </c>
      <c r="F124" s="1">
        <v>19151</v>
      </c>
      <c r="G124" s="1">
        <v>20939</v>
      </c>
      <c r="H124" s="1">
        <v>22650</v>
      </c>
      <c r="I124" s="1">
        <v>24841</v>
      </c>
      <c r="J124" s="1">
        <v>26404</v>
      </c>
      <c r="K124" s="1">
        <v>27749</v>
      </c>
    </row>
    <row r="125" spans="1:11" x14ac:dyDescent="0.2">
      <c r="A125" s="6" t="s">
        <v>131</v>
      </c>
      <c r="B125" s="1">
        <v>8239</v>
      </c>
      <c r="C125" s="1">
        <v>10815</v>
      </c>
      <c r="D125" s="1">
        <v>13480</v>
      </c>
      <c r="E125" s="1">
        <v>16349</v>
      </c>
      <c r="F125" s="1">
        <v>18638</v>
      </c>
      <c r="G125" s="1">
        <v>20989</v>
      </c>
      <c r="H125" s="1">
        <v>22700</v>
      </c>
      <c r="I125" s="1">
        <v>24528</v>
      </c>
      <c r="J125" s="1">
        <v>26248</v>
      </c>
      <c r="K125" s="1">
        <v>27350</v>
      </c>
    </row>
    <row r="126" spans="1:11" x14ac:dyDescent="0.2">
      <c r="A126" s="6" t="s">
        <v>132</v>
      </c>
      <c r="B126" s="1">
        <v>8724</v>
      </c>
      <c r="C126" s="1">
        <v>11600</v>
      </c>
      <c r="D126" s="1">
        <v>14296</v>
      </c>
      <c r="E126" s="1">
        <v>16677</v>
      </c>
      <c r="F126" s="1">
        <v>19642</v>
      </c>
      <c r="G126" s="1">
        <v>21817</v>
      </c>
      <c r="H126" s="1">
        <v>23602</v>
      </c>
      <c r="I126" s="1">
        <v>25665</v>
      </c>
      <c r="J126" s="1">
        <v>27279</v>
      </c>
      <c r="K126" s="1">
        <v>28389</v>
      </c>
    </row>
    <row r="127" spans="1:11" x14ac:dyDescent="0.2">
      <c r="A127" s="6" t="s">
        <v>133</v>
      </c>
      <c r="B127" s="1">
        <v>8695</v>
      </c>
      <c r="C127" s="1">
        <v>11007</v>
      </c>
      <c r="D127" s="1">
        <v>13615</v>
      </c>
      <c r="E127" s="1">
        <v>16123</v>
      </c>
      <c r="F127" s="1">
        <v>18375</v>
      </c>
      <c r="G127" s="1">
        <v>20551</v>
      </c>
      <c r="H127" s="1">
        <v>22450</v>
      </c>
      <c r="I127" s="1">
        <v>24256</v>
      </c>
      <c r="J127" s="1">
        <v>24794</v>
      </c>
      <c r="K127" s="1">
        <v>26844</v>
      </c>
    </row>
    <row r="128" spans="1:11" x14ac:dyDescent="0.2">
      <c r="A128" s="6" t="s">
        <v>134</v>
      </c>
      <c r="B128" s="1">
        <v>8929</v>
      </c>
      <c r="C128" s="1">
        <v>11686</v>
      </c>
      <c r="D128" s="1">
        <v>14096</v>
      </c>
      <c r="E128" s="1">
        <v>16750</v>
      </c>
      <c r="F128" s="1">
        <v>19231</v>
      </c>
      <c r="G128" s="1">
        <v>21506</v>
      </c>
      <c r="H128" s="1">
        <v>23418</v>
      </c>
      <c r="I128" s="1">
        <v>24515</v>
      </c>
      <c r="J128" s="1">
        <v>26397</v>
      </c>
      <c r="K128" s="1">
        <v>27635</v>
      </c>
    </row>
    <row r="129" spans="1:11" x14ac:dyDescent="0.2">
      <c r="A129" s="6" t="s">
        <v>135</v>
      </c>
      <c r="B129" s="1">
        <v>8377</v>
      </c>
      <c r="C129" s="1">
        <v>11578</v>
      </c>
      <c r="D129" s="1">
        <v>14209</v>
      </c>
      <c r="E129" s="1">
        <v>16706</v>
      </c>
      <c r="F129" s="1">
        <v>18799</v>
      </c>
      <c r="G129" s="1">
        <v>20993</v>
      </c>
      <c r="H129" s="1">
        <v>23154</v>
      </c>
      <c r="I129" s="1">
        <v>24733</v>
      </c>
      <c r="J129" s="1">
        <v>26114</v>
      </c>
      <c r="K129" s="1">
        <v>27377</v>
      </c>
    </row>
    <row r="130" spans="1:11" x14ac:dyDescent="0.2">
      <c r="A130" s="6" t="s">
        <v>136</v>
      </c>
      <c r="B130" s="1">
        <v>8377</v>
      </c>
      <c r="C130" s="1">
        <v>11298</v>
      </c>
      <c r="D130" s="1">
        <v>13589</v>
      </c>
      <c r="E130" s="1">
        <v>16393</v>
      </c>
      <c r="F130" s="1">
        <v>18795</v>
      </c>
      <c r="G130" s="1">
        <v>21463</v>
      </c>
      <c r="H130" s="1">
        <v>23021</v>
      </c>
      <c r="I130" s="1">
        <v>24471</v>
      </c>
      <c r="J130" s="1">
        <v>25651</v>
      </c>
      <c r="K130" s="1">
        <v>27305</v>
      </c>
    </row>
    <row r="131" spans="1:11" x14ac:dyDescent="0.2">
      <c r="A131" s="6" t="s">
        <v>137</v>
      </c>
      <c r="B131" s="1">
        <v>8764</v>
      </c>
      <c r="C131" s="1">
        <v>11508</v>
      </c>
      <c r="D131" s="1">
        <v>14224</v>
      </c>
      <c r="E131" s="1">
        <v>16988</v>
      </c>
      <c r="F131" s="1">
        <v>18939</v>
      </c>
      <c r="G131" s="1">
        <v>21172</v>
      </c>
      <c r="H131" s="1">
        <v>23280</v>
      </c>
      <c r="I131" s="1">
        <v>24837</v>
      </c>
      <c r="J131" s="1">
        <v>26365</v>
      </c>
      <c r="K131" s="1">
        <v>27765</v>
      </c>
    </row>
    <row r="132" spans="1:11" x14ac:dyDescent="0.2">
      <c r="A132" s="6" t="s">
        <v>138</v>
      </c>
      <c r="B132" s="1">
        <v>7934</v>
      </c>
      <c r="C132" s="1">
        <v>10947</v>
      </c>
      <c r="D132" s="1">
        <v>13147</v>
      </c>
      <c r="E132" s="1">
        <v>15810</v>
      </c>
      <c r="F132" s="1">
        <v>18177</v>
      </c>
      <c r="G132" s="1">
        <v>20104</v>
      </c>
      <c r="H132" s="1">
        <v>22013</v>
      </c>
      <c r="I132" s="1">
        <v>23551</v>
      </c>
      <c r="J132" s="1">
        <v>24893</v>
      </c>
      <c r="K132" s="1">
        <v>26226</v>
      </c>
    </row>
    <row r="133" spans="1:11" x14ac:dyDescent="0.2">
      <c r="A133" s="6" t="s">
        <v>139</v>
      </c>
      <c r="B133" s="1">
        <v>8487</v>
      </c>
      <c r="C133" s="1">
        <v>11235</v>
      </c>
      <c r="D133" s="1">
        <v>13872</v>
      </c>
      <c r="E133" s="1">
        <v>16729</v>
      </c>
      <c r="F133" s="1">
        <v>18991</v>
      </c>
      <c r="G133" s="1">
        <v>21235</v>
      </c>
      <c r="H133" s="1">
        <v>23514</v>
      </c>
      <c r="I133" s="1">
        <v>24784</v>
      </c>
      <c r="J133" s="1">
        <v>26785</v>
      </c>
      <c r="K133" s="1">
        <v>27655</v>
      </c>
    </row>
    <row r="134" spans="1:11" x14ac:dyDescent="0.2">
      <c r="A134" s="6" t="s">
        <v>140</v>
      </c>
      <c r="B134" s="1">
        <v>8240</v>
      </c>
      <c r="C134" s="1">
        <v>11020</v>
      </c>
      <c r="D134" s="1">
        <v>13580</v>
      </c>
      <c r="E134" s="1">
        <v>15926</v>
      </c>
      <c r="F134" s="1">
        <v>18250</v>
      </c>
      <c r="G134" s="1">
        <v>20278</v>
      </c>
      <c r="H134" s="1">
        <v>21943</v>
      </c>
      <c r="I134" s="1">
        <v>24477</v>
      </c>
      <c r="J134" s="1">
        <v>25769</v>
      </c>
      <c r="K134" s="1">
        <v>26576</v>
      </c>
    </row>
    <row r="135" spans="1:11" x14ac:dyDescent="0.2">
      <c r="A135" s="6" t="s">
        <v>141</v>
      </c>
      <c r="B135" s="1">
        <v>8486</v>
      </c>
      <c r="C135" s="1">
        <v>11428</v>
      </c>
      <c r="D135" s="1">
        <v>14066</v>
      </c>
      <c r="E135" s="1">
        <v>16437</v>
      </c>
      <c r="F135" s="1">
        <v>19354</v>
      </c>
      <c r="G135" s="1">
        <v>21327</v>
      </c>
      <c r="H135" s="1">
        <v>23553</v>
      </c>
      <c r="I135" s="1">
        <v>25059</v>
      </c>
      <c r="J135" s="1">
        <v>26834</v>
      </c>
      <c r="K135" s="1">
        <v>28216</v>
      </c>
    </row>
    <row r="136" spans="1:11" x14ac:dyDescent="0.2">
      <c r="A136" s="6" t="s">
        <v>142</v>
      </c>
      <c r="B136" s="1">
        <v>5736</v>
      </c>
      <c r="C136" s="1">
        <v>5525</v>
      </c>
      <c r="D136" s="1">
        <v>5375</v>
      </c>
      <c r="E136" s="1">
        <v>5451</v>
      </c>
      <c r="F136" s="1">
        <v>5314</v>
      </c>
      <c r="G136" s="1">
        <v>5179</v>
      </c>
      <c r="H136" s="1">
        <v>5178</v>
      </c>
      <c r="I136" s="1">
        <v>5198</v>
      </c>
      <c r="J136" s="1">
        <v>5203</v>
      </c>
      <c r="K136" s="1">
        <v>5338</v>
      </c>
    </row>
    <row r="137" spans="1:11" x14ac:dyDescent="0.2">
      <c r="A137" s="6" t="s">
        <v>143</v>
      </c>
      <c r="B137" s="1">
        <v>9837</v>
      </c>
      <c r="C137" s="1">
        <v>12248</v>
      </c>
      <c r="D137" s="1">
        <v>14594</v>
      </c>
      <c r="E137" s="1">
        <v>16948</v>
      </c>
      <c r="F137" s="1">
        <v>19669</v>
      </c>
      <c r="G137" s="1">
        <v>21549</v>
      </c>
      <c r="H137" s="1">
        <v>23600</v>
      </c>
      <c r="I137" s="1">
        <v>25575</v>
      </c>
      <c r="J137" s="1">
        <v>26552</v>
      </c>
      <c r="K137" s="1">
        <v>28523</v>
      </c>
    </row>
    <row r="138" spans="1:11" x14ac:dyDescent="0.2">
      <c r="A138" s="6" t="s">
        <v>144</v>
      </c>
      <c r="B138" s="1">
        <v>5791</v>
      </c>
      <c r="C138" s="1">
        <v>5422</v>
      </c>
      <c r="D138" s="1">
        <v>5394</v>
      </c>
      <c r="E138" s="1">
        <v>5484</v>
      </c>
      <c r="F138" s="1">
        <v>5448</v>
      </c>
      <c r="G138" s="1">
        <v>5444</v>
      </c>
      <c r="H138" s="1">
        <v>5510</v>
      </c>
      <c r="I138" s="1">
        <v>5392</v>
      </c>
      <c r="J138" s="1">
        <v>5422</v>
      </c>
      <c r="K138" s="1">
        <v>5284</v>
      </c>
    </row>
    <row r="139" spans="1:11" x14ac:dyDescent="0.2">
      <c r="A139" s="6" t="s">
        <v>145</v>
      </c>
      <c r="B139" s="1">
        <v>8693</v>
      </c>
      <c r="C139" s="1">
        <v>11291</v>
      </c>
      <c r="D139" s="1">
        <v>13890</v>
      </c>
      <c r="E139" s="1">
        <v>16588</v>
      </c>
      <c r="F139" s="1">
        <v>18815</v>
      </c>
      <c r="G139" s="1">
        <v>21592</v>
      </c>
      <c r="H139" s="1">
        <v>22639</v>
      </c>
      <c r="I139" s="1">
        <v>24630</v>
      </c>
      <c r="J139" s="1">
        <v>26474</v>
      </c>
      <c r="K139" s="1">
        <v>27218</v>
      </c>
    </row>
    <row r="140" spans="1:11" x14ac:dyDescent="0.2">
      <c r="A140" s="6" t="s">
        <v>146</v>
      </c>
      <c r="B140" s="7" t="s">
        <v>299</v>
      </c>
      <c r="C140" s="7" t="s">
        <v>299</v>
      </c>
      <c r="D140" s="7" t="s">
        <v>299</v>
      </c>
      <c r="E140" s="7" t="s">
        <v>299</v>
      </c>
      <c r="F140" s="7" t="s">
        <v>299</v>
      </c>
      <c r="G140" s="7" t="s">
        <v>299</v>
      </c>
      <c r="H140" s="7" t="s">
        <v>299</v>
      </c>
      <c r="I140" s="7" t="s">
        <v>299</v>
      </c>
      <c r="J140" s="7" t="s">
        <v>299</v>
      </c>
      <c r="K140" s="7" t="s">
        <v>299</v>
      </c>
    </row>
    <row r="141" spans="1:11" x14ac:dyDescent="0.2">
      <c r="A141" s="6" t="s">
        <v>147</v>
      </c>
      <c r="B141" s="1">
        <v>8787</v>
      </c>
      <c r="C141" s="1">
        <v>11117</v>
      </c>
      <c r="D141" s="1">
        <v>13841</v>
      </c>
      <c r="E141" s="1">
        <v>16516</v>
      </c>
      <c r="F141" s="1">
        <v>18768</v>
      </c>
      <c r="G141" s="1">
        <v>20993</v>
      </c>
      <c r="H141" s="1">
        <v>22467</v>
      </c>
      <c r="I141" s="1">
        <v>24383</v>
      </c>
      <c r="J141" s="1">
        <v>26221</v>
      </c>
      <c r="K141" s="1">
        <v>27077</v>
      </c>
    </row>
    <row r="142" spans="1:11" x14ac:dyDescent="0.2">
      <c r="A142" s="6" t="s">
        <v>148</v>
      </c>
      <c r="B142" s="1">
        <v>8395</v>
      </c>
      <c r="C142" s="1">
        <v>10904</v>
      </c>
      <c r="D142" s="1">
        <v>13575</v>
      </c>
      <c r="E142" s="1">
        <v>15701</v>
      </c>
      <c r="F142" s="1">
        <v>17954</v>
      </c>
      <c r="G142" s="1">
        <v>19998</v>
      </c>
      <c r="H142" s="1">
        <v>21894</v>
      </c>
      <c r="I142" s="1">
        <v>23435</v>
      </c>
      <c r="J142" s="1">
        <v>24979</v>
      </c>
      <c r="K142" s="1">
        <v>26233</v>
      </c>
    </row>
    <row r="143" spans="1:11" x14ac:dyDescent="0.2">
      <c r="A143" s="6" t="s">
        <v>149</v>
      </c>
      <c r="B143" s="1">
        <v>8464</v>
      </c>
      <c r="C143" s="1">
        <v>11096</v>
      </c>
      <c r="D143" s="1">
        <v>13848</v>
      </c>
      <c r="E143" s="1">
        <v>16393</v>
      </c>
      <c r="F143" s="1">
        <v>18394</v>
      </c>
      <c r="G143" s="1">
        <v>20571</v>
      </c>
      <c r="H143" s="1">
        <v>22153</v>
      </c>
      <c r="I143" s="1">
        <v>24126</v>
      </c>
      <c r="J143" s="1">
        <v>26020</v>
      </c>
      <c r="K143" s="1">
        <v>27108</v>
      </c>
    </row>
    <row r="144" spans="1:11" x14ac:dyDescent="0.2">
      <c r="A144" s="6" t="s">
        <v>150</v>
      </c>
      <c r="B144" s="1">
        <v>8488</v>
      </c>
      <c r="C144" s="1">
        <v>11234</v>
      </c>
      <c r="D144" s="1">
        <v>13895</v>
      </c>
      <c r="E144" s="1">
        <v>16149</v>
      </c>
      <c r="F144" s="1">
        <v>18478</v>
      </c>
      <c r="G144" s="1">
        <v>20626</v>
      </c>
      <c r="H144" s="1">
        <v>22764</v>
      </c>
      <c r="I144" s="1">
        <v>23998</v>
      </c>
      <c r="J144" s="1">
        <v>25437</v>
      </c>
      <c r="K144" s="1">
        <v>26668</v>
      </c>
    </row>
    <row r="145" spans="1:11" x14ac:dyDescent="0.2">
      <c r="A145" s="6" t="s">
        <v>151</v>
      </c>
      <c r="B145" s="1">
        <v>8494</v>
      </c>
      <c r="C145" s="1">
        <v>11136</v>
      </c>
      <c r="D145" s="1">
        <v>13573</v>
      </c>
      <c r="E145" s="1">
        <v>16353</v>
      </c>
      <c r="F145" s="1">
        <v>18412</v>
      </c>
      <c r="G145" s="1">
        <v>20713</v>
      </c>
      <c r="H145" s="1">
        <v>22877</v>
      </c>
      <c r="I145" s="1">
        <v>23647</v>
      </c>
      <c r="J145" s="1">
        <v>25810</v>
      </c>
      <c r="K145" s="1">
        <v>26708</v>
      </c>
    </row>
    <row r="146" spans="1:11" x14ac:dyDescent="0.2">
      <c r="A146" s="6" t="s">
        <v>152</v>
      </c>
      <c r="B146" s="1">
        <v>8931</v>
      </c>
      <c r="C146" s="1">
        <v>11239</v>
      </c>
      <c r="D146" s="1">
        <v>14148</v>
      </c>
      <c r="E146" s="1">
        <v>16500</v>
      </c>
      <c r="F146" s="1">
        <v>18265</v>
      </c>
      <c r="G146" s="1">
        <v>20269</v>
      </c>
      <c r="H146" s="1">
        <v>22565</v>
      </c>
      <c r="I146" s="1">
        <v>23803</v>
      </c>
      <c r="J146" s="1">
        <v>25357</v>
      </c>
      <c r="K146" s="1">
        <v>26839</v>
      </c>
    </row>
    <row r="147" spans="1:11" x14ac:dyDescent="0.2">
      <c r="A147" s="6" t="s">
        <v>153</v>
      </c>
      <c r="B147" s="1">
        <v>8379</v>
      </c>
      <c r="C147" s="1">
        <v>11003</v>
      </c>
      <c r="D147" s="1">
        <v>13676</v>
      </c>
      <c r="E147" s="1">
        <v>15985</v>
      </c>
      <c r="F147" s="1">
        <v>18142</v>
      </c>
      <c r="G147" s="1">
        <v>20166</v>
      </c>
      <c r="H147" s="1">
        <v>22133</v>
      </c>
      <c r="I147" s="1">
        <v>23783</v>
      </c>
      <c r="J147" s="1">
        <v>25303</v>
      </c>
      <c r="K147" s="1">
        <v>26120</v>
      </c>
    </row>
    <row r="148" spans="1:11" x14ac:dyDescent="0.2">
      <c r="A148" s="6" t="s">
        <v>154</v>
      </c>
      <c r="B148" s="1">
        <v>8612</v>
      </c>
      <c r="C148" s="1">
        <v>11286</v>
      </c>
      <c r="D148" s="1">
        <v>13913</v>
      </c>
      <c r="E148" s="1">
        <v>16569</v>
      </c>
      <c r="F148" s="1">
        <v>19188</v>
      </c>
      <c r="G148" s="1">
        <v>21044</v>
      </c>
      <c r="H148" s="1">
        <v>22960</v>
      </c>
      <c r="I148" s="1">
        <v>24959</v>
      </c>
      <c r="J148" s="1">
        <v>26281</v>
      </c>
      <c r="K148" s="1">
        <v>27384</v>
      </c>
    </row>
    <row r="149" spans="1:11" x14ac:dyDescent="0.2">
      <c r="A149" s="6" t="s">
        <v>155</v>
      </c>
      <c r="B149" s="1">
        <v>8364</v>
      </c>
      <c r="C149" s="1">
        <v>10863</v>
      </c>
      <c r="D149" s="1">
        <v>13520</v>
      </c>
      <c r="E149" s="1">
        <v>15974</v>
      </c>
      <c r="F149" s="1">
        <v>18486</v>
      </c>
      <c r="G149" s="1">
        <v>20277</v>
      </c>
      <c r="H149" s="1">
        <v>22394</v>
      </c>
      <c r="I149" s="1">
        <v>23666</v>
      </c>
      <c r="J149" s="1">
        <v>24968</v>
      </c>
      <c r="K149" s="1">
        <v>26471</v>
      </c>
    </row>
    <row r="150" spans="1:11" x14ac:dyDescent="0.2">
      <c r="A150" s="6" t="s">
        <v>156</v>
      </c>
      <c r="B150" s="1">
        <v>8900</v>
      </c>
      <c r="C150" s="1">
        <v>11547</v>
      </c>
      <c r="D150" s="1">
        <v>14186</v>
      </c>
      <c r="E150" s="1">
        <v>16816</v>
      </c>
      <c r="F150" s="1">
        <v>19315</v>
      </c>
      <c r="G150" s="1">
        <v>21570</v>
      </c>
      <c r="H150" s="1">
        <v>23148</v>
      </c>
      <c r="I150" s="1">
        <v>24747</v>
      </c>
      <c r="J150" s="1">
        <v>26387</v>
      </c>
      <c r="K150" s="1">
        <v>27959</v>
      </c>
    </row>
    <row r="151" spans="1:11" x14ac:dyDescent="0.2">
      <c r="A151" s="6" t="s">
        <v>157</v>
      </c>
      <c r="B151" s="1">
        <v>8327</v>
      </c>
      <c r="C151" s="1">
        <v>10953</v>
      </c>
      <c r="D151" s="1">
        <v>13603</v>
      </c>
      <c r="E151" s="1">
        <v>16174</v>
      </c>
      <c r="F151" s="1">
        <v>18542</v>
      </c>
      <c r="G151" s="1">
        <v>20472</v>
      </c>
      <c r="H151" s="1">
        <v>21786</v>
      </c>
      <c r="I151" s="1">
        <v>23936</v>
      </c>
      <c r="J151" s="1">
        <v>25149</v>
      </c>
      <c r="K151" s="1">
        <v>26365</v>
      </c>
    </row>
    <row r="152" spans="1:11" x14ac:dyDescent="0.2">
      <c r="A152" s="6" t="s">
        <v>158</v>
      </c>
      <c r="B152" s="1">
        <v>9643</v>
      </c>
      <c r="C152" s="1">
        <v>12242</v>
      </c>
      <c r="D152" s="1">
        <v>15172</v>
      </c>
      <c r="E152" s="1">
        <v>17927</v>
      </c>
      <c r="F152" s="1">
        <v>20147</v>
      </c>
      <c r="G152" s="1">
        <v>22209</v>
      </c>
      <c r="H152" s="1">
        <v>24678</v>
      </c>
      <c r="I152" s="1">
        <v>26193</v>
      </c>
      <c r="J152" s="1">
        <v>27825</v>
      </c>
      <c r="K152" s="1">
        <v>28622</v>
      </c>
    </row>
    <row r="153" spans="1:11" x14ac:dyDescent="0.2">
      <c r="A153" s="6" t="s">
        <v>159</v>
      </c>
      <c r="B153" s="1">
        <v>8580</v>
      </c>
      <c r="C153" s="1">
        <v>11180</v>
      </c>
      <c r="D153" s="1">
        <v>13995</v>
      </c>
      <c r="E153" s="1">
        <v>16784</v>
      </c>
      <c r="F153" s="1">
        <v>18880</v>
      </c>
      <c r="G153" s="1">
        <v>20929</v>
      </c>
      <c r="H153" s="1">
        <v>22673</v>
      </c>
      <c r="I153" s="1">
        <v>24485</v>
      </c>
      <c r="J153" s="1">
        <v>26184</v>
      </c>
      <c r="K153" s="1">
        <v>27279</v>
      </c>
    </row>
    <row r="154" spans="1:11" x14ac:dyDescent="0.2">
      <c r="A154" s="6" t="s">
        <v>160</v>
      </c>
      <c r="B154" s="1">
        <v>9340</v>
      </c>
      <c r="C154" s="1">
        <v>11825</v>
      </c>
      <c r="D154" s="1">
        <v>14994</v>
      </c>
      <c r="E154" s="1">
        <v>17316</v>
      </c>
      <c r="F154" s="1">
        <v>19495</v>
      </c>
      <c r="G154" s="1">
        <v>21867</v>
      </c>
      <c r="H154" s="1">
        <v>23296</v>
      </c>
      <c r="I154" s="1">
        <v>25368</v>
      </c>
      <c r="J154" s="1">
        <v>26234</v>
      </c>
      <c r="K154" s="1">
        <v>27541</v>
      </c>
    </row>
    <row r="155" spans="1:11" x14ac:dyDescent="0.2">
      <c r="A155" s="6" t="s">
        <v>161</v>
      </c>
      <c r="B155" s="1">
        <v>8602</v>
      </c>
      <c r="C155" s="1">
        <v>11088</v>
      </c>
      <c r="D155" s="1">
        <v>14267</v>
      </c>
      <c r="E155" s="1">
        <v>16568</v>
      </c>
      <c r="F155" s="1">
        <v>19018</v>
      </c>
      <c r="G155" s="1">
        <v>21471</v>
      </c>
      <c r="H155" s="1">
        <v>22920</v>
      </c>
      <c r="I155" s="1">
        <v>24469</v>
      </c>
      <c r="J155" s="1">
        <v>26044</v>
      </c>
      <c r="K155" s="1">
        <v>27193</v>
      </c>
    </row>
    <row r="156" spans="1:11" x14ac:dyDescent="0.2">
      <c r="A156" s="6" t="s">
        <v>162</v>
      </c>
      <c r="B156" s="1">
        <v>8061</v>
      </c>
      <c r="C156" s="1">
        <v>10755</v>
      </c>
      <c r="D156" s="1">
        <v>13455</v>
      </c>
      <c r="E156" s="1">
        <v>16185</v>
      </c>
      <c r="F156" s="1">
        <v>18380</v>
      </c>
      <c r="G156" s="1">
        <v>20271</v>
      </c>
      <c r="H156" s="1">
        <v>21731</v>
      </c>
      <c r="I156" s="1">
        <v>23655</v>
      </c>
      <c r="J156" s="1">
        <v>24838</v>
      </c>
      <c r="K156" s="1">
        <v>25952</v>
      </c>
    </row>
    <row r="157" spans="1:11" x14ac:dyDescent="0.2">
      <c r="A157" s="6" t="s">
        <v>163</v>
      </c>
      <c r="B157" s="1">
        <v>8806</v>
      </c>
      <c r="C157" s="1">
        <v>11401</v>
      </c>
      <c r="D157" s="1">
        <v>14759</v>
      </c>
      <c r="E157" s="1">
        <v>17315</v>
      </c>
      <c r="F157" s="1">
        <v>19904</v>
      </c>
      <c r="G157" s="1">
        <v>21873</v>
      </c>
      <c r="H157" s="1">
        <v>23851</v>
      </c>
      <c r="I157" s="1">
        <v>25725</v>
      </c>
      <c r="J157" s="1">
        <v>27131</v>
      </c>
      <c r="K157" s="1">
        <v>28430</v>
      </c>
    </row>
    <row r="158" spans="1:11" x14ac:dyDescent="0.2">
      <c r="A158" s="6" t="s">
        <v>164</v>
      </c>
      <c r="B158" s="1">
        <v>8236</v>
      </c>
      <c r="C158" s="1">
        <v>10707</v>
      </c>
      <c r="D158" s="1">
        <v>13464</v>
      </c>
      <c r="E158" s="1">
        <v>15446</v>
      </c>
      <c r="F158" s="1">
        <v>17645</v>
      </c>
      <c r="G158" s="1">
        <v>19963</v>
      </c>
      <c r="H158" s="1">
        <v>21441</v>
      </c>
      <c r="I158" s="1">
        <v>23533</v>
      </c>
      <c r="J158" s="1">
        <v>24813</v>
      </c>
      <c r="K158" s="1">
        <v>26021</v>
      </c>
    </row>
    <row r="159" spans="1:11" x14ac:dyDescent="0.2">
      <c r="A159" s="6" t="s">
        <v>165</v>
      </c>
      <c r="B159" s="1">
        <v>8340</v>
      </c>
      <c r="C159" s="1">
        <v>10718</v>
      </c>
      <c r="D159" s="1">
        <v>13885</v>
      </c>
      <c r="E159" s="1">
        <v>16536</v>
      </c>
      <c r="F159" s="1">
        <v>19035</v>
      </c>
      <c r="G159" s="1">
        <v>20925</v>
      </c>
      <c r="H159" s="1">
        <v>22910</v>
      </c>
      <c r="I159" s="1">
        <v>25000</v>
      </c>
      <c r="J159" s="1">
        <v>26263</v>
      </c>
      <c r="K159" s="1">
        <v>27579</v>
      </c>
    </row>
    <row r="160" spans="1:11" x14ac:dyDescent="0.2">
      <c r="A160" s="6" t="s">
        <v>166</v>
      </c>
      <c r="B160" s="1">
        <v>5414</v>
      </c>
      <c r="C160" s="1">
        <v>5148</v>
      </c>
      <c r="D160" s="1">
        <v>5282</v>
      </c>
      <c r="E160" s="1">
        <v>5225</v>
      </c>
      <c r="F160" s="1">
        <v>5240</v>
      </c>
      <c r="G160" s="1">
        <v>5089</v>
      </c>
      <c r="H160" s="1">
        <v>5197</v>
      </c>
      <c r="I160" s="1">
        <v>5082</v>
      </c>
      <c r="J160" s="1">
        <v>5128</v>
      </c>
      <c r="K160" s="1">
        <v>5067</v>
      </c>
    </row>
    <row r="161" spans="1:11" x14ac:dyDescent="0.2">
      <c r="A161" s="6" t="s">
        <v>167</v>
      </c>
      <c r="B161" s="1">
        <v>9424</v>
      </c>
      <c r="C161" s="1">
        <v>12301</v>
      </c>
      <c r="D161" s="1">
        <v>14924</v>
      </c>
      <c r="E161" s="1">
        <v>17636</v>
      </c>
      <c r="F161" s="1">
        <v>20271</v>
      </c>
      <c r="G161" s="1">
        <v>21960</v>
      </c>
      <c r="H161" s="1">
        <v>24465</v>
      </c>
      <c r="I161" s="1">
        <v>25944</v>
      </c>
      <c r="J161" s="1">
        <v>26966</v>
      </c>
      <c r="K161" s="1">
        <v>27965</v>
      </c>
    </row>
    <row r="162" spans="1:11" x14ac:dyDescent="0.2">
      <c r="A162" s="6" t="s">
        <v>168</v>
      </c>
      <c r="B162" s="1">
        <v>5802</v>
      </c>
      <c r="C162" s="1">
        <v>5506</v>
      </c>
      <c r="D162" s="1">
        <v>5513</v>
      </c>
      <c r="E162" s="1">
        <v>5493</v>
      </c>
      <c r="F162" s="1">
        <v>5450</v>
      </c>
      <c r="G162" s="1">
        <v>5433</v>
      </c>
      <c r="H162" s="1">
        <v>5439</v>
      </c>
      <c r="I162" s="1">
        <v>5351</v>
      </c>
      <c r="J162" s="1">
        <v>5254</v>
      </c>
      <c r="K162" s="1">
        <v>5200</v>
      </c>
    </row>
    <row r="163" spans="1:11" x14ac:dyDescent="0.2">
      <c r="A163" s="6" t="s">
        <v>169</v>
      </c>
      <c r="B163" s="1">
        <v>8868</v>
      </c>
      <c r="C163" s="1">
        <v>11380</v>
      </c>
      <c r="D163" s="1">
        <v>14303</v>
      </c>
      <c r="E163" s="1">
        <v>16248</v>
      </c>
      <c r="F163" s="1">
        <v>19433</v>
      </c>
      <c r="G163" s="1">
        <v>21174</v>
      </c>
      <c r="H163" s="1">
        <v>23122</v>
      </c>
      <c r="I163" s="1">
        <v>24523</v>
      </c>
      <c r="J163" s="1">
        <v>26138</v>
      </c>
      <c r="K163" s="1">
        <v>27202</v>
      </c>
    </row>
    <row r="164" spans="1:11" x14ac:dyDescent="0.2">
      <c r="A164" s="6" t="s">
        <v>170</v>
      </c>
      <c r="B164" s="1">
        <v>8176</v>
      </c>
      <c r="C164" s="1">
        <v>10798</v>
      </c>
      <c r="D164" s="1">
        <v>13403</v>
      </c>
      <c r="E164" s="1">
        <v>15726</v>
      </c>
      <c r="F164" s="1">
        <v>18018</v>
      </c>
      <c r="G164" s="1">
        <v>20168</v>
      </c>
      <c r="H164" s="1">
        <v>21793</v>
      </c>
      <c r="I164" s="1">
        <v>23229</v>
      </c>
      <c r="J164" s="1">
        <v>24655</v>
      </c>
      <c r="K164" s="1">
        <v>25935</v>
      </c>
    </row>
    <row r="165" spans="1:11" x14ac:dyDescent="0.2">
      <c r="A165" s="6" t="s">
        <v>171</v>
      </c>
      <c r="B165" s="1">
        <v>8984</v>
      </c>
      <c r="C165" s="1">
        <v>11517</v>
      </c>
      <c r="D165" s="1">
        <v>14697</v>
      </c>
      <c r="E165" s="1">
        <v>16924</v>
      </c>
      <c r="F165" s="1">
        <v>19194</v>
      </c>
      <c r="G165" s="1">
        <v>21003</v>
      </c>
      <c r="H165" s="1">
        <v>23448</v>
      </c>
      <c r="I165" s="1">
        <v>24833</v>
      </c>
      <c r="J165" s="1">
        <v>26373</v>
      </c>
      <c r="K165" s="1">
        <v>27451</v>
      </c>
    </row>
    <row r="166" spans="1:11" x14ac:dyDescent="0.2">
      <c r="A166" s="6" t="s">
        <v>172</v>
      </c>
      <c r="B166" s="1">
        <v>8856</v>
      </c>
      <c r="C166" s="1">
        <v>11326</v>
      </c>
      <c r="D166" s="1">
        <v>14271</v>
      </c>
      <c r="E166" s="1">
        <v>16737</v>
      </c>
      <c r="F166" s="1">
        <v>18468</v>
      </c>
      <c r="G166" s="1">
        <v>20632</v>
      </c>
      <c r="H166" s="1">
        <v>22750</v>
      </c>
      <c r="I166" s="1">
        <v>24156</v>
      </c>
      <c r="J166" s="1">
        <v>25328</v>
      </c>
      <c r="K166" s="1">
        <v>27012</v>
      </c>
    </row>
    <row r="167" spans="1:11" x14ac:dyDescent="0.2">
      <c r="A167" s="6" t="s">
        <v>173</v>
      </c>
      <c r="B167" s="1">
        <v>8841</v>
      </c>
      <c r="C167" s="1">
        <v>11461</v>
      </c>
      <c r="D167" s="1">
        <v>14348</v>
      </c>
      <c r="E167" s="1">
        <v>16936</v>
      </c>
      <c r="F167" s="1">
        <v>19059</v>
      </c>
      <c r="G167" s="1">
        <v>21199</v>
      </c>
      <c r="H167" s="1">
        <v>23171</v>
      </c>
      <c r="I167" s="1">
        <v>24911</v>
      </c>
      <c r="J167" s="1">
        <v>26456</v>
      </c>
      <c r="K167" s="1">
        <v>27452</v>
      </c>
    </row>
    <row r="168" spans="1:11" x14ac:dyDescent="0.2">
      <c r="A168" s="6" t="s">
        <v>174</v>
      </c>
      <c r="B168" s="1">
        <v>8906</v>
      </c>
      <c r="C168" s="1">
        <v>11613</v>
      </c>
      <c r="D168" s="1">
        <v>14708</v>
      </c>
      <c r="E168" s="1">
        <v>17182</v>
      </c>
      <c r="F168" s="1">
        <v>19583</v>
      </c>
      <c r="G168" s="1">
        <v>21670</v>
      </c>
      <c r="H168" s="1">
        <v>23439</v>
      </c>
      <c r="I168" s="1">
        <v>25138</v>
      </c>
      <c r="J168" s="1">
        <v>26615</v>
      </c>
      <c r="K168" s="1">
        <v>27999</v>
      </c>
    </row>
    <row r="169" spans="1:11" x14ac:dyDescent="0.2">
      <c r="A169" s="6" t="s">
        <v>175</v>
      </c>
      <c r="B169" s="1">
        <v>8741</v>
      </c>
      <c r="C169" s="1">
        <v>11317</v>
      </c>
      <c r="D169" s="1">
        <v>14123</v>
      </c>
      <c r="E169" s="1">
        <v>16467</v>
      </c>
      <c r="F169" s="1">
        <v>18831</v>
      </c>
      <c r="G169" s="1">
        <v>20893</v>
      </c>
      <c r="H169" s="1">
        <v>22638</v>
      </c>
      <c r="I169" s="1">
        <v>23840</v>
      </c>
      <c r="J169" s="1">
        <v>25385</v>
      </c>
      <c r="K169" s="1">
        <v>27149</v>
      </c>
    </row>
    <row r="170" spans="1:11" x14ac:dyDescent="0.2">
      <c r="A170" s="6" t="s">
        <v>176</v>
      </c>
      <c r="B170" s="1">
        <v>8927</v>
      </c>
      <c r="C170" s="1">
        <v>11886</v>
      </c>
      <c r="D170" s="1">
        <v>14605</v>
      </c>
      <c r="E170" s="1">
        <v>17337</v>
      </c>
      <c r="F170" s="1">
        <v>19450</v>
      </c>
      <c r="G170" s="1">
        <v>21802</v>
      </c>
      <c r="H170" s="1">
        <v>24021</v>
      </c>
      <c r="I170" s="1">
        <v>25368</v>
      </c>
      <c r="J170" s="1">
        <v>27149</v>
      </c>
      <c r="K170" s="1">
        <v>28092</v>
      </c>
    </row>
    <row r="171" spans="1:11" x14ac:dyDescent="0.2">
      <c r="A171" s="6" t="s">
        <v>177</v>
      </c>
      <c r="B171" s="1">
        <v>8528</v>
      </c>
      <c r="C171" s="1">
        <v>11060</v>
      </c>
      <c r="D171" s="1">
        <v>14078</v>
      </c>
      <c r="E171" s="1">
        <v>16163</v>
      </c>
      <c r="F171" s="1">
        <v>18799</v>
      </c>
      <c r="G171" s="1">
        <v>20308</v>
      </c>
      <c r="H171" s="1">
        <v>22025</v>
      </c>
      <c r="I171" s="1">
        <v>23474</v>
      </c>
      <c r="J171" s="1">
        <v>24961</v>
      </c>
      <c r="K171" s="1">
        <v>26053</v>
      </c>
    </row>
    <row r="172" spans="1:11" x14ac:dyDescent="0.2">
      <c r="A172" s="6" t="s">
        <v>178</v>
      </c>
      <c r="B172" s="1">
        <v>8757</v>
      </c>
      <c r="C172" s="1">
        <v>11536</v>
      </c>
      <c r="D172" s="1">
        <v>14342</v>
      </c>
      <c r="E172" s="1">
        <v>16753</v>
      </c>
      <c r="F172" s="1">
        <v>19205</v>
      </c>
      <c r="G172" s="1">
        <v>21011</v>
      </c>
      <c r="H172" s="1">
        <v>23135</v>
      </c>
      <c r="I172" s="1">
        <v>24783</v>
      </c>
      <c r="J172" s="1">
        <v>26193</v>
      </c>
      <c r="K172" s="1">
        <v>27426</v>
      </c>
    </row>
    <row r="173" spans="1:11" x14ac:dyDescent="0.2">
      <c r="A173" s="6" t="s">
        <v>179</v>
      </c>
      <c r="B173" s="1">
        <v>8561</v>
      </c>
      <c r="C173" s="1">
        <v>11119</v>
      </c>
      <c r="D173" s="1">
        <v>13668</v>
      </c>
      <c r="E173" s="1">
        <v>16056</v>
      </c>
      <c r="F173" s="1">
        <v>18219</v>
      </c>
      <c r="G173" s="1">
        <v>20395</v>
      </c>
      <c r="H173" s="1">
        <v>22161</v>
      </c>
      <c r="I173" s="1">
        <v>23520</v>
      </c>
      <c r="J173" s="1">
        <v>24367</v>
      </c>
      <c r="K173" s="1">
        <v>25793</v>
      </c>
    </row>
    <row r="174" spans="1:11" x14ac:dyDescent="0.2">
      <c r="A174" s="6" t="s">
        <v>180</v>
      </c>
      <c r="B174" s="1">
        <v>9119</v>
      </c>
      <c r="C174" s="1">
        <v>11489</v>
      </c>
      <c r="D174" s="1">
        <v>14625</v>
      </c>
      <c r="E174" s="1">
        <v>17297</v>
      </c>
      <c r="F174" s="1">
        <v>19554</v>
      </c>
      <c r="G174" s="1">
        <v>21721</v>
      </c>
      <c r="H174" s="1">
        <v>23646</v>
      </c>
      <c r="I174" s="1">
        <v>25641</v>
      </c>
      <c r="J174" s="1">
        <v>27025</v>
      </c>
      <c r="K174" s="1">
        <v>28039</v>
      </c>
    </row>
    <row r="175" spans="1:11" x14ac:dyDescent="0.2">
      <c r="A175" s="6" t="s">
        <v>181</v>
      </c>
      <c r="B175" s="1">
        <v>9434</v>
      </c>
      <c r="C175" s="1">
        <v>11837</v>
      </c>
      <c r="D175" s="1">
        <v>14482</v>
      </c>
      <c r="E175" s="1">
        <v>17409</v>
      </c>
      <c r="F175" s="1">
        <v>19285</v>
      </c>
      <c r="G175" s="1">
        <v>21676</v>
      </c>
      <c r="H175" s="1">
        <v>23495</v>
      </c>
      <c r="I175" s="1">
        <v>24416</v>
      </c>
      <c r="J175" s="1">
        <v>25756</v>
      </c>
      <c r="K175" s="1">
        <v>27049</v>
      </c>
    </row>
    <row r="176" spans="1:11" x14ac:dyDescent="0.2">
      <c r="A176" s="6" t="s">
        <v>182</v>
      </c>
      <c r="B176" s="1">
        <v>9208</v>
      </c>
      <c r="C176" s="1">
        <v>11996</v>
      </c>
      <c r="D176" s="1">
        <v>15142</v>
      </c>
      <c r="E176" s="1">
        <v>17943</v>
      </c>
      <c r="F176" s="1">
        <v>19773</v>
      </c>
      <c r="G176" s="1">
        <v>22033</v>
      </c>
      <c r="H176" s="1">
        <v>23857</v>
      </c>
      <c r="I176" s="1">
        <v>25880</v>
      </c>
      <c r="J176" s="1">
        <v>27446</v>
      </c>
      <c r="K176" s="1">
        <v>28245</v>
      </c>
    </row>
    <row r="177" spans="1:11" x14ac:dyDescent="0.2">
      <c r="A177" s="6" t="s">
        <v>183</v>
      </c>
      <c r="B177" s="1">
        <v>8763</v>
      </c>
      <c r="C177" s="1">
        <v>11448</v>
      </c>
      <c r="D177" s="1">
        <v>14559</v>
      </c>
      <c r="E177" s="1">
        <v>17032</v>
      </c>
      <c r="F177" s="1">
        <v>19280</v>
      </c>
      <c r="G177" s="1">
        <v>21429</v>
      </c>
      <c r="H177" s="1">
        <v>23357</v>
      </c>
      <c r="I177" s="1">
        <v>25048</v>
      </c>
      <c r="J177" s="1">
        <v>26364</v>
      </c>
      <c r="K177" s="1">
        <v>27092</v>
      </c>
    </row>
    <row r="178" spans="1:11" x14ac:dyDescent="0.2">
      <c r="A178" s="6" t="s">
        <v>184</v>
      </c>
      <c r="B178" s="1">
        <v>8764</v>
      </c>
      <c r="C178" s="1">
        <v>11144</v>
      </c>
      <c r="D178" s="1">
        <v>14127</v>
      </c>
      <c r="E178" s="1">
        <v>16913</v>
      </c>
      <c r="F178" s="1">
        <v>19039</v>
      </c>
      <c r="G178" s="1">
        <v>21074</v>
      </c>
      <c r="H178" s="1">
        <v>23201</v>
      </c>
      <c r="I178" s="1">
        <v>24806</v>
      </c>
      <c r="J178" s="1">
        <v>25820</v>
      </c>
      <c r="K178" s="1">
        <v>26931</v>
      </c>
    </row>
    <row r="179" spans="1:11" x14ac:dyDescent="0.2">
      <c r="A179" s="6" t="s">
        <v>185</v>
      </c>
      <c r="B179" s="1">
        <v>18149</v>
      </c>
      <c r="C179" s="1">
        <v>20774</v>
      </c>
      <c r="D179" s="1">
        <v>23513</v>
      </c>
      <c r="E179" s="1">
        <v>26169</v>
      </c>
      <c r="F179" s="1">
        <v>28000</v>
      </c>
      <c r="G179" s="1">
        <v>29988</v>
      </c>
      <c r="H179" s="1">
        <v>32321</v>
      </c>
      <c r="I179" s="1">
        <v>33481</v>
      </c>
      <c r="J179" s="1">
        <v>34967</v>
      </c>
      <c r="K179" s="1">
        <v>35287</v>
      </c>
    </row>
    <row r="180" spans="1:11" x14ac:dyDescent="0.2">
      <c r="A180" s="6" t="s">
        <v>186</v>
      </c>
      <c r="B180" s="1">
        <v>9139</v>
      </c>
      <c r="C180" s="1">
        <v>11662</v>
      </c>
      <c r="D180" s="1">
        <v>14740</v>
      </c>
      <c r="E180" s="1">
        <v>16766</v>
      </c>
      <c r="F180" s="1">
        <v>19174</v>
      </c>
      <c r="G180" s="1">
        <v>21417</v>
      </c>
      <c r="H180" s="1">
        <v>22844</v>
      </c>
      <c r="I180" s="1">
        <v>25205</v>
      </c>
      <c r="J180" s="1">
        <v>26013</v>
      </c>
      <c r="K180" s="1">
        <v>27308</v>
      </c>
    </row>
    <row r="181" spans="1:11" x14ac:dyDescent="0.2">
      <c r="A181" s="6" t="s">
        <v>187</v>
      </c>
      <c r="B181" s="1">
        <v>8910</v>
      </c>
      <c r="C181" s="1">
        <v>11476</v>
      </c>
      <c r="D181" s="1">
        <v>14496</v>
      </c>
      <c r="E181" s="1">
        <v>16982</v>
      </c>
      <c r="F181" s="1">
        <v>19068</v>
      </c>
      <c r="G181" s="1">
        <v>21782</v>
      </c>
      <c r="H181" s="1">
        <v>23451</v>
      </c>
      <c r="I181" s="1">
        <v>25083</v>
      </c>
      <c r="J181" s="1">
        <v>26746</v>
      </c>
      <c r="K181" s="1">
        <v>28026</v>
      </c>
    </row>
    <row r="182" spans="1:11" x14ac:dyDescent="0.2">
      <c r="A182" s="6" t="s">
        <v>188</v>
      </c>
      <c r="B182" s="1">
        <v>8379</v>
      </c>
      <c r="C182" s="1">
        <v>10804</v>
      </c>
      <c r="D182" s="1">
        <v>13905</v>
      </c>
      <c r="E182" s="1">
        <v>16268</v>
      </c>
      <c r="F182" s="1">
        <v>18653</v>
      </c>
      <c r="G182" s="1">
        <v>20643</v>
      </c>
      <c r="H182" s="1">
        <v>22458</v>
      </c>
      <c r="I182" s="1">
        <v>24107</v>
      </c>
      <c r="J182" s="1">
        <v>25700</v>
      </c>
      <c r="K182" s="1">
        <v>26775</v>
      </c>
    </row>
    <row r="183" spans="1:11" x14ac:dyDescent="0.2">
      <c r="A183" s="6" t="s">
        <v>189</v>
      </c>
      <c r="B183" s="1">
        <v>8877</v>
      </c>
      <c r="C183" s="1">
        <v>11730</v>
      </c>
      <c r="D183" s="1">
        <v>14798</v>
      </c>
      <c r="E183" s="1">
        <v>17297</v>
      </c>
      <c r="F183" s="1">
        <v>19667</v>
      </c>
      <c r="G183" s="1">
        <v>21512</v>
      </c>
      <c r="H183" s="1">
        <v>23644</v>
      </c>
      <c r="I183" s="1">
        <v>25617</v>
      </c>
      <c r="J183" s="1">
        <v>27075</v>
      </c>
      <c r="K183" s="1">
        <v>27859</v>
      </c>
    </row>
    <row r="184" spans="1:11" x14ac:dyDescent="0.2">
      <c r="A184" s="6" t="s">
        <v>190</v>
      </c>
      <c r="B184" s="1">
        <v>5975</v>
      </c>
      <c r="C184" s="1">
        <v>5343</v>
      </c>
      <c r="D184" s="1">
        <v>5481</v>
      </c>
      <c r="E184" s="1">
        <v>5256</v>
      </c>
      <c r="F184" s="1">
        <v>5565</v>
      </c>
      <c r="G184" s="1">
        <v>5334</v>
      </c>
      <c r="H184" s="1">
        <v>5120</v>
      </c>
      <c r="I184" s="1">
        <v>5255</v>
      </c>
      <c r="J184" s="1">
        <v>5294</v>
      </c>
      <c r="K184" s="1">
        <v>5288</v>
      </c>
    </row>
    <row r="185" spans="1:11" x14ac:dyDescent="0.2">
      <c r="A185" s="6" t="s">
        <v>191</v>
      </c>
      <c r="B185" s="1">
        <v>11309</v>
      </c>
      <c r="C185" s="1">
        <v>14419</v>
      </c>
      <c r="D185" s="1">
        <v>16875</v>
      </c>
      <c r="E185" s="1">
        <v>19257</v>
      </c>
      <c r="F185" s="1">
        <v>21776</v>
      </c>
      <c r="G185" s="1">
        <v>24276</v>
      </c>
      <c r="H185" s="1">
        <v>25781</v>
      </c>
      <c r="I185" s="1">
        <v>27545</v>
      </c>
      <c r="J185" s="1">
        <v>29331</v>
      </c>
      <c r="K185" s="1">
        <v>30231</v>
      </c>
    </row>
    <row r="186" spans="1:11" x14ac:dyDescent="0.2">
      <c r="A186" s="6" t="s">
        <v>192</v>
      </c>
      <c r="B186" s="1">
        <v>5767</v>
      </c>
      <c r="C186" s="1">
        <v>5672</v>
      </c>
      <c r="D186" s="1">
        <v>5567</v>
      </c>
      <c r="E186" s="1">
        <v>5692</v>
      </c>
      <c r="F186" s="1">
        <v>5311</v>
      </c>
      <c r="G186" s="1">
        <v>5579</v>
      </c>
      <c r="H186" s="1">
        <v>5280</v>
      </c>
      <c r="I186" s="1">
        <v>5291</v>
      </c>
      <c r="J186" s="1">
        <v>5369</v>
      </c>
      <c r="K186" s="1">
        <v>5363</v>
      </c>
    </row>
    <row r="187" spans="1:11" x14ac:dyDescent="0.2">
      <c r="A187" s="6" t="s">
        <v>193</v>
      </c>
      <c r="B187" s="1">
        <v>9187</v>
      </c>
      <c r="C187" s="1">
        <v>12142</v>
      </c>
      <c r="D187" s="1">
        <v>14700</v>
      </c>
      <c r="E187" s="1">
        <v>17128</v>
      </c>
      <c r="F187" s="1">
        <v>19685</v>
      </c>
      <c r="G187" s="1">
        <v>21733</v>
      </c>
      <c r="H187" s="1">
        <v>23576</v>
      </c>
      <c r="I187" s="1">
        <v>24991</v>
      </c>
      <c r="J187" s="1">
        <v>26782</v>
      </c>
      <c r="K187" s="1">
        <v>28404</v>
      </c>
    </row>
    <row r="188" spans="1:11" x14ac:dyDescent="0.2">
      <c r="A188" s="6" t="s">
        <v>194</v>
      </c>
      <c r="B188" s="1">
        <v>8528</v>
      </c>
      <c r="C188" s="1">
        <v>11079</v>
      </c>
      <c r="D188" s="1">
        <v>13616</v>
      </c>
      <c r="E188" s="1">
        <v>15648</v>
      </c>
      <c r="F188" s="1">
        <v>17966</v>
      </c>
      <c r="G188" s="1">
        <v>19902</v>
      </c>
      <c r="H188" s="1">
        <v>22266</v>
      </c>
      <c r="I188" s="1">
        <v>23690</v>
      </c>
      <c r="J188" s="1">
        <v>25236</v>
      </c>
      <c r="K188" s="1">
        <v>26278</v>
      </c>
    </row>
    <row r="189" spans="1:11" x14ac:dyDescent="0.2">
      <c r="A189" s="6" t="s">
        <v>195</v>
      </c>
      <c r="B189" s="1">
        <v>12463</v>
      </c>
      <c r="C189" s="1">
        <v>15077</v>
      </c>
      <c r="D189" s="1">
        <v>18218</v>
      </c>
      <c r="E189" s="1">
        <v>21197</v>
      </c>
      <c r="F189" s="1">
        <v>23573</v>
      </c>
      <c r="G189" s="1">
        <v>25653</v>
      </c>
      <c r="H189" s="1">
        <v>28103</v>
      </c>
      <c r="I189" s="1">
        <v>29737</v>
      </c>
      <c r="J189" s="1">
        <v>31071</v>
      </c>
      <c r="K189" s="1">
        <v>32534</v>
      </c>
    </row>
    <row r="190" spans="1:11" x14ac:dyDescent="0.2">
      <c r="A190" s="6" t="s">
        <v>196</v>
      </c>
      <c r="B190" s="1">
        <v>8798</v>
      </c>
      <c r="C190" s="1">
        <v>11155</v>
      </c>
      <c r="D190" s="1">
        <v>13929</v>
      </c>
      <c r="E190" s="1">
        <v>16731</v>
      </c>
      <c r="F190" s="1">
        <v>18936</v>
      </c>
      <c r="G190" s="1">
        <v>20803</v>
      </c>
      <c r="H190" s="1">
        <v>22610</v>
      </c>
      <c r="I190" s="1">
        <v>23834</v>
      </c>
      <c r="J190" s="1">
        <v>25281</v>
      </c>
      <c r="K190" s="1">
        <v>26649</v>
      </c>
    </row>
    <row r="191" spans="1:11" x14ac:dyDescent="0.2">
      <c r="A191" s="6" t="s">
        <v>197</v>
      </c>
      <c r="B191" s="1">
        <v>9211</v>
      </c>
      <c r="C191" s="1">
        <v>11658</v>
      </c>
      <c r="D191" s="1">
        <v>14314</v>
      </c>
      <c r="E191" s="1">
        <v>17013</v>
      </c>
      <c r="F191" s="1">
        <v>19104</v>
      </c>
      <c r="G191" s="1">
        <v>21216</v>
      </c>
      <c r="H191" s="1">
        <v>23317</v>
      </c>
      <c r="I191" s="1">
        <v>24541</v>
      </c>
      <c r="J191" s="1">
        <v>26347</v>
      </c>
      <c r="K191" s="1">
        <v>27263</v>
      </c>
    </row>
    <row r="192" spans="1:11" x14ac:dyDescent="0.2">
      <c r="A192" s="6" t="s">
        <v>198</v>
      </c>
      <c r="B192" s="1">
        <v>9081</v>
      </c>
      <c r="C192" s="1">
        <v>11668</v>
      </c>
      <c r="D192" s="1">
        <v>14399</v>
      </c>
      <c r="E192" s="1">
        <v>16769</v>
      </c>
      <c r="F192" s="1">
        <v>19041</v>
      </c>
      <c r="G192" s="1">
        <v>21112</v>
      </c>
      <c r="H192" s="1">
        <v>22735</v>
      </c>
      <c r="I192" s="1">
        <v>24496</v>
      </c>
      <c r="J192" s="1">
        <v>25645</v>
      </c>
      <c r="K192" s="1">
        <v>26788</v>
      </c>
    </row>
    <row r="193" spans="1:11" x14ac:dyDescent="0.2">
      <c r="A193" s="6" t="s">
        <v>199</v>
      </c>
      <c r="B193" s="1">
        <v>9156</v>
      </c>
      <c r="C193" s="1">
        <v>11922</v>
      </c>
      <c r="D193" s="1">
        <v>14641</v>
      </c>
      <c r="E193" s="1">
        <v>17108</v>
      </c>
      <c r="F193" s="1">
        <v>19420</v>
      </c>
      <c r="G193" s="1">
        <v>21439</v>
      </c>
      <c r="H193" s="1">
        <v>23292</v>
      </c>
      <c r="I193" s="1">
        <v>25026</v>
      </c>
      <c r="J193" s="1">
        <v>26451</v>
      </c>
      <c r="K193" s="1">
        <v>27610</v>
      </c>
    </row>
    <row r="194" spans="1:11" x14ac:dyDescent="0.2">
      <c r="A194" s="6" t="s">
        <v>200</v>
      </c>
      <c r="B194" s="1">
        <v>9303</v>
      </c>
      <c r="C194" s="1">
        <v>12060</v>
      </c>
      <c r="D194" s="1">
        <v>14804</v>
      </c>
      <c r="E194" s="1">
        <v>17147</v>
      </c>
      <c r="F194" s="1">
        <v>19456</v>
      </c>
      <c r="G194" s="1">
        <v>21609</v>
      </c>
      <c r="H194" s="1">
        <v>23588</v>
      </c>
      <c r="I194" s="1">
        <v>25212</v>
      </c>
      <c r="J194" s="1">
        <v>26815</v>
      </c>
      <c r="K194" s="1">
        <v>28016</v>
      </c>
    </row>
    <row r="195" spans="1:11" x14ac:dyDescent="0.2">
      <c r="A195" s="6" t="s">
        <v>201</v>
      </c>
      <c r="B195" s="1">
        <v>9015</v>
      </c>
      <c r="C195" s="1">
        <v>11274</v>
      </c>
      <c r="D195" s="1">
        <v>14276</v>
      </c>
      <c r="E195" s="1">
        <v>16761</v>
      </c>
      <c r="F195" s="1">
        <v>18751</v>
      </c>
      <c r="G195" s="1">
        <v>21073</v>
      </c>
      <c r="H195" s="1">
        <v>22410</v>
      </c>
      <c r="I195" s="1">
        <v>24813</v>
      </c>
      <c r="J195" s="1">
        <v>26430</v>
      </c>
      <c r="K195" s="1">
        <v>27114</v>
      </c>
    </row>
    <row r="196" spans="1:11" x14ac:dyDescent="0.2">
      <c r="A196" s="6" t="s">
        <v>202</v>
      </c>
      <c r="B196" s="1">
        <v>9228</v>
      </c>
      <c r="C196" s="1">
        <v>12150</v>
      </c>
      <c r="D196" s="1">
        <v>14492</v>
      </c>
      <c r="E196" s="1">
        <v>17143</v>
      </c>
      <c r="F196" s="1">
        <v>19088</v>
      </c>
      <c r="G196" s="1">
        <v>22131</v>
      </c>
      <c r="H196" s="1">
        <v>24093</v>
      </c>
      <c r="I196" s="1">
        <v>25485</v>
      </c>
      <c r="J196" s="1">
        <v>26995</v>
      </c>
      <c r="K196" s="1">
        <v>28164</v>
      </c>
    </row>
    <row r="197" spans="1:11" x14ac:dyDescent="0.2">
      <c r="A197" s="6" t="s">
        <v>203</v>
      </c>
      <c r="B197" s="1">
        <v>9116</v>
      </c>
      <c r="C197" s="1">
        <v>11163</v>
      </c>
      <c r="D197" s="1">
        <v>14476</v>
      </c>
      <c r="E197" s="1">
        <v>16757</v>
      </c>
      <c r="F197" s="1">
        <v>19189</v>
      </c>
      <c r="G197" s="1">
        <v>21634</v>
      </c>
      <c r="H197" s="1">
        <v>23335</v>
      </c>
      <c r="I197" s="1">
        <v>24626</v>
      </c>
      <c r="J197" s="1">
        <v>26440</v>
      </c>
      <c r="K197" s="1">
        <v>27767</v>
      </c>
    </row>
    <row r="198" spans="1:11" x14ac:dyDescent="0.2">
      <c r="A198" s="6" t="s">
        <v>204</v>
      </c>
      <c r="B198" s="1">
        <v>9609</v>
      </c>
      <c r="C198" s="1">
        <v>12679</v>
      </c>
      <c r="D198" s="1">
        <v>15495</v>
      </c>
      <c r="E198" s="1">
        <v>17865</v>
      </c>
      <c r="F198" s="1">
        <v>20414</v>
      </c>
      <c r="G198" s="1">
        <v>22431</v>
      </c>
      <c r="H198" s="1">
        <v>24694</v>
      </c>
      <c r="I198" s="1">
        <v>26323</v>
      </c>
      <c r="J198" s="1">
        <v>27989</v>
      </c>
      <c r="K198" s="1">
        <v>28749</v>
      </c>
    </row>
    <row r="199" spans="1:11" x14ac:dyDescent="0.2">
      <c r="A199" s="6" t="s">
        <v>205</v>
      </c>
      <c r="B199" s="1">
        <v>8919</v>
      </c>
      <c r="C199" s="1">
        <v>11449</v>
      </c>
      <c r="D199" s="1">
        <v>14429</v>
      </c>
      <c r="E199" s="1">
        <v>16879</v>
      </c>
      <c r="F199" s="1">
        <v>19065</v>
      </c>
      <c r="G199" s="1">
        <v>21148</v>
      </c>
      <c r="H199" s="1">
        <v>23092</v>
      </c>
      <c r="I199" s="1">
        <v>24582</v>
      </c>
      <c r="J199" s="1">
        <v>25861</v>
      </c>
      <c r="K199" s="1">
        <v>27245</v>
      </c>
    </row>
    <row r="200" spans="1:11" x14ac:dyDescent="0.2">
      <c r="A200" s="6" t="s">
        <v>206</v>
      </c>
      <c r="B200" s="1">
        <v>9343</v>
      </c>
      <c r="C200" s="1">
        <v>12169</v>
      </c>
      <c r="D200" s="1">
        <v>14808</v>
      </c>
      <c r="E200" s="1">
        <v>17268</v>
      </c>
      <c r="F200" s="1">
        <v>19960</v>
      </c>
      <c r="G200" s="1">
        <v>21909</v>
      </c>
      <c r="H200" s="1">
        <v>23727</v>
      </c>
      <c r="I200" s="1">
        <v>25516</v>
      </c>
      <c r="J200" s="1">
        <v>27168</v>
      </c>
      <c r="K200" s="1">
        <v>28275</v>
      </c>
    </row>
    <row r="201" spans="1:11" x14ac:dyDescent="0.2">
      <c r="A201" s="6" t="s">
        <v>207</v>
      </c>
      <c r="B201" s="1">
        <v>9215</v>
      </c>
      <c r="C201" s="1">
        <v>11974</v>
      </c>
      <c r="D201" s="1">
        <v>14773</v>
      </c>
      <c r="E201" s="1">
        <v>17213</v>
      </c>
      <c r="F201" s="1">
        <v>19489</v>
      </c>
      <c r="G201" s="1">
        <v>21619</v>
      </c>
      <c r="H201" s="1">
        <v>23518</v>
      </c>
      <c r="I201" s="1">
        <v>25240</v>
      </c>
      <c r="J201" s="1">
        <v>26490</v>
      </c>
      <c r="K201" s="1">
        <v>27781</v>
      </c>
    </row>
    <row r="202" spans="1:11" x14ac:dyDescent="0.2">
      <c r="A202" s="6" t="s">
        <v>208</v>
      </c>
      <c r="B202" s="1">
        <v>9206</v>
      </c>
      <c r="C202" s="1">
        <v>11719</v>
      </c>
      <c r="D202" s="1">
        <v>14541</v>
      </c>
      <c r="E202" s="1">
        <v>17170</v>
      </c>
      <c r="F202" s="1">
        <v>19451</v>
      </c>
      <c r="G202" s="1">
        <v>21640</v>
      </c>
      <c r="H202" s="1">
        <v>23453</v>
      </c>
      <c r="I202" s="1">
        <v>25302</v>
      </c>
      <c r="J202" s="1">
        <v>26814</v>
      </c>
      <c r="K202" s="1">
        <v>27484</v>
      </c>
    </row>
    <row r="203" spans="1:11" x14ac:dyDescent="0.2">
      <c r="A203" s="6" t="s">
        <v>209</v>
      </c>
      <c r="B203" s="1">
        <v>9245</v>
      </c>
      <c r="C203" s="1">
        <v>12214</v>
      </c>
      <c r="D203" s="1">
        <v>14723</v>
      </c>
      <c r="E203" s="1">
        <v>17300</v>
      </c>
      <c r="F203" s="1">
        <v>19821</v>
      </c>
      <c r="G203" s="1">
        <v>21602</v>
      </c>
      <c r="H203" s="1">
        <v>23262</v>
      </c>
      <c r="I203" s="1">
        <v>25506</v>
      </c>
      <c r="J203" s="1">
        <v>26429</v>
      </c>
      <c r="K203" s="1">
        <v>27666</v>
      </c>
    </row>
    <row r="204" spans="1:11" x14ac:dyDescent="0.2">
      <c r="A204" s="6" t="s">
        <v>210</v>
      </c>
      <c r="B204" s="1">
        <v>8677</v>
      </c>
      <c r="C204" s="1">
        <v>11279</v>
      </c>
      <c r="D204" s="1">
        <v>14215</v>
      </c>
      <c r="E204" s="1">
        <v>16663</v>
      </c>
      <c r="F204" s="1">
        <v>18860</v>
      </c>
      <c r="G204" s="1">
        <v>21516</v>
      </c>
      <c r="H204" s="1">
        <v>22613</v>
      </c>
      <c r="I204" s="1">
        <v>24779</v>
      </c>
      <c r="J204" s="1">
        <v>25604</v>
      </c>
      <c r="K204" s="1">
        <v>26565</v>
      </c>
    </row>
    <row r="205" spans="1:11" x14ac:dyDescent="0.2">
      <c r="A205" s="6" t="s">
        <v>211</v>
      </c>
      <c r="B205" s="1">
        <v>9411</v>
      </c>
      <c r="C205" s="1">
        <v>12091</v>
      </c>
      <c r="D205" s="1">
        <v>14909</v>
      </c>
      <c r="E205" s="1">
        <v>17564</v>
      </c>
      <c r="F205" s="1">
        <v>20644</v>
      </c>
      <c r="G205" s="1">
        <v>22348</v>
      </c>
      <c r="H205" s="1">
        <v>23913</v>
      </c>
      <c r="I205" s="1">
        <v>26366</v>
      </c>
      <c r="J205" s="1">
        <v>27057</v>
      </c>
      <c r="K205" s="1">
        <v>28402</v>
      </c>
    </row>
    <row r="206" spans="1:11" x14ac:dyDescent="0.2">
      <c r="A206" s="6" t="s">
        <v>212</v>
      </c>
      <c r="B206" s="1">
        <v>8390</v>
      </c>
      <c r="C206" s="1">
        <v>11046</v>
      </c>
      <c r="D206" s="1">
        <v>13667</v>
      </c>
      <c r="E206" s="1">
        <v>15939</v>
      </c>
      <c r="F206" s="1">
        <v>18479</v>
      </c>
      <c r="G206" s="1">
        <v>19925</v>
      </c>
      <c r="H206" s="1">
        <v>22245</v>
      </c>
      <c r="I206" s="1">
        <v>23875</v>
      </c>
      <c r="J206" s="1">
        <v>25127</v>
      </c>
      <c r="K206" s="1">
        <v>25875</v>
      </c>
    </row>
    <row r="207" spans="1:11" x14ac:dyDescent="0.2">
      <c r="A207" s="6" t="s">
        <v>213</v>
      </c>
      <c r="B207" s="1">
        <v>9422</v>
      </c>
      <c r="C207" s="1">
        <v>12155</v>
      </c>
      <c r="D207" s="1">
        <v>15145</v>
      </c>
      <c r="E207" s="1">
        <v>17670</v>
      </c>
      <c r="F207" s="1">
        <v>20057</v>
      </c>
      <c r="G207" s="1">
        <v>21891</v>
      </c>
      <c r="H207" s="1">
        <v>24503</v>
      </c>
      <c r="I207" s="1">
        <v>25796</v>
      </c>
      <c r="J207" s="1">
        <v>27029</v>
      </c>
      <c r="K207" s="1">
        <v>28269</v>
      </c>
    </row>
    <row r="208" spans="1:11" x14ac:dyDescent="0.2">
      <c r="A208" s="6" t="s">
        <v>214</v>
      </c>
      <c r="B208" s="1">
        <v>5822</v>
      </c>
      <c r="C208" s="1">
        <v>5499</v>
      </c>
      <c r="D208" s="1">
        <v>5483</v>
      </c>
      <c r="E208" s="1">
        <v>5381</v>
      </c>
      <c r="F208" s="1">
        <v>5347</v>
      </c>
      <c r="G208" s="1">
        <v>5312</v>
      </c>
      <c r="H208" s="1">
        <v>5200</v>
      </c>
      <c r="I208" s="1">
        <v>5181</v>
      </c>
      <c r="J208" s="1">
        <v>5179</v>
      </c>
      <c r="K208" s="1">
        <v>5286</v>
      </c>
    </row>
    <row r="209" spans="1:11" x14ac:dyDescent="0.2">
      <c r="A209" s="6" t="s">
        <v>215</v>
      </c>
      <c r="B209" s="1">
        <v>9394</v>
      </c>
      <c r="C209" s="1">
        <v>12171</v>
      </c>
      <c r="D209" s="1">
        <v>14661</v>
      </c>
      <c r="E209" s="1">
        <v>17224</v>
      </c>
      <c r="F209" s="1">
        <v>19309</v>
      </c>
      <c r="G209" s="1">
        <v>21405</v>
      </c>
      <c r="H209" s="1">
        <v>23459</v>
      </c>
      <c r="I209" s="1">
        <v>25287</v>
      </c>
      <c r="J209" s="1">
        <v>26834</v>
      </c>
      <c r="K209" s="1">
        <v>27731</v>
      </c>
    </row>
    <row r="210" spans="1:11" x14ac:dyDescent="0.2">
      <c r="A210" s="6" t="s">
        <v>216</v>
      </c>
      <c r="B210" s="1">
        <v>5694</v>
      </c>
      <c r="C210" s="1">
        <v>5473</v>
      </c>
      <c r="D210" s="1">
        <v>5430</v>
      </c>
      <c r="E210" s="1">
        <v>5330</v>
      </c>
      <c r="F210" s="1">
        <v>5290</v>
      </c>
      <c r="G210" s="1">
        <v>5386</v>
      </c>
      <c r="H210" s="1">
        <v>5386</v>
      </c>
      <c r="I210" s="1">
        <v>5389</v>
      </c>
      <c r="J210" s="1">
        <v>5335</v>
      </c>
      <c r="K210" s="1">
        <v>5442</v>
      </c>
    </row>
    <row r="211" spans="1:11" x14ac:dyDescent="0.2">
      <c r="A211" s="6" t="s">
        <v>217</v>
      </c>
      <c r="B211" s="1">
        <v>9589</v>
      </c>
      <c r="C211" s="1">
        <v>12138</v>
      </c>
      <c r="D211" s="1">
        <v>14884</v>
      </c>
      <c r="E211" s="1">
        <v>17401</v>
      </c>
      <c r="F211" s="1">
        <v>19472</v>
      </c>
      <c r="G211" s="1">
        <v>21445</v>
      </c>
      <c r="H211" s="1">
        <v>23899</v>
      </c>
      <c r="I211" s="1">
        <v>25219</v>
      </c>
      <c r="J211" s="1">
        <v>27147</v>
      </c>
      <c r="K211" s="1">
        <v>28382</v>
      </c>
    </row>
    <row r="212" spans="1:11" x14ac:dyDescent="0.2">
      <c r="A212" s="6" t="s">
        <v>218</v>
      </c>
      <c r="B212" s="1">
        <v>8837</v>
      </c>
      <c r="C212" s="1">
        <v>11659</v>
      </c>
      <c r="D212" s="1">
        <v>14148</v>
      </c>
      <c r="E212" s="1">
        <v>16347</v>
      </c>
      <c r="F212" s="1">
        <v>18537</v>
      </c>
      <c r="G212" s="1">
        <v>20319</v>
      </c>
      <c r="H212" s="1">
        <v>22237</v>
      </c>
      <c r="I212" s="1">
        <v>24140</v>
      </c>
      <c r="J212" s="1">
        <v>25386</v>
      </c>
      <c r="K212" s="1">
        <v>26369</v>
      </c>
    </row>
    <row r="213" spans="1:11" x14ac:dyDescent="0.2">
      <c r="A213" s="6" t="s">
        <v>219</v>
      </c>
      <c r="B213" s="1">
        <v>11431</v>
      </c>
      <c r="C213" s="1">
        <v>14079</v>
      </c>
      <c r="D213" s="1">
        <v>17312</v>
      </c>
      <c r="E213" s="1">
        <v>19449</v>
      </c>
      <c r="F213" s="1">
        <v>21727</v>
      </c>
      <c r="G213" s="1">
        <v>23808</v>
      </c>
      <c r="H213" s="1">
        <v>25921</v>
      </c>
      <c r="I213" s="1">
        <v>27341</v>
      </c>
      <c r="J213" s="1">
        <v>29199</v>
      </c>
      <c r="K213" s="1">
        <v>30275</v>
      </c>
    </row>
    <row r="214" spans="1:11" x14ac:dyDescent="0.2">
      <c r="A214" s="6" t="s">
        <v>220</v>
      </c>
      <c r="B214" s="1">
        <v>9687</v>
      </c>
      <c r="C214" s="1">
        <v>12532</v>
      </c>
      <c r="D214" s="1">
        <v>15171</v>
      </c>
      <c r="E214" s="1">
        <v>17615</v>
      </c>
      <c r="F214" s="1">
        <v>20086</v>
      </c>
      <c r="G214" s="1">
        <v>22464</v>
      </c>
      <c r="H214" s="1">
        <v>23813</v>
      </c>
      <c r="I214" s="1">
        <v>25627</v>
      </c>
      <c r="J214" s="1">
        <v>27381</v>
      </c>
      <c r="K214" s="1">
        <v>28080</v>
      </c>
    </row>
    <row r="215" spans="1:11" x14ac:dyDescent="0.2">
      <c r="A215" s="6" t="s">
        <v>221</v>
      </c>
      <c r="B215" s="1">
        <v>9002</v>
      </c>
      <c r="C215" s="1">
        <v>11872</v>
      </c>
      <c r="D215" s="1">
        <v>14706</v>
      </c>
      <c r="E215" s="1">
        <v>17364</v>
      </c>
      <c r="F215" s="1">
        <v>19249</v>
      </c>
      <c r="G215" s="1">
        <v>21544</v>
      </c>
      <c r="H215" s="1">
        <v>23165</v>
      </c>
      <c r="I215" s="1">
        <v>25043</v>
      </c>
      <c r="J215" s="1">
        <v>26387</v>
      </c>
      <c r="K215" s="1">
        <v>27919</v>
      </c>
    </row>
    <row r="216" spans="1:11" x14ac:dyDescent="0.2">
      <c r="A216" s="6" t="s">
        <v>222</v>
      </c>
      <c r="B216" s="1">
        <v>60013</v>
      </c>
      <c r="C216" s="1">
        <v>61318</v>
      </c>
      <c r="D216" s="1">
        <v>63920</v>
      </c>
      <c r="E216" s="1">
        <v>66404</v>
      </c>
      <c r="F216" s="1">
        <v>66460</v>
      </c>
      <c r="G216" s="1">
        <v>67686</v>
      </c>
      <c r="H216" s="1">
        <v>66520</v>
      </c>
      <c r="I216" s="1">
        <v>67628</v>
      </c>
      <c r="J216" s="1">
        <v>68507</v>
      </c>
      <c r="K216" s="1">
        <v>68985</v>
      </c>
    </row>
    <row r="217" spans="1:11" x14ac:dyDescent="0.2">
      <c r="A217" s="6" t="s">
        <v>223</v>
      </c>
      <c r="B217" s="1">
        <v>10040</v>
      </c>
      <c r="C217" s="1">
        <v>12842</v>
      </c>
      <c r="D217" s="1">
        <v>15585</v>
      </c>
      <c r="E217" s="1">
        <v>17823</v>
      </c>
      <c r="F217" s="1">
        <v>20573</v>
      </c>
      <c r="G217" s="1">
        <v>22034</v>
      </c>
      <c r="H217" s="1">
        <v>24154</v>
      </c>
      <c r="I217" s="1">
        <v>26391</v>
      </c>
      <c r="J217" s="1">
        <v>27186</v>
      </c>
      <c r="K217" s="1">
        <v>28637</v>
      </c>
    </row>
    <row r="218" spans="1:11" x14ac:dyDescent="0.2">
      <c r="A218" s="6" t="s">
        <v>224</v>
      </c>
      <c r="B218" s="1">
        <v>9524</v>
      </c>
      <c r="C218" s="1">
        <v>11916</v>
      </c>
      <c r="D218" s="1">
        <v>15067</v>
      </c>
      <c r="E218" s="1">
        <v>17561</v>
      </c>
      <c r="F218" s="1">
        <v>19679</v>
      </c>
      <c r="G218" s="1">
        <v>21963</v>
      </c>
      <c r="H218" s="1">
        <v>23654</v>
      </c>
      <c r="I218" s="1">
        <v>25232</v>
      </c>
      <c r="J218" s="1">
        <v>26807</v>
      </c>
      <c r="K218" s="1">
        <v>28197</v>
      </c>
    </row>
    <row r="219" spans="1:11" x14ac:dyDescent="0.2">
      <c r="A219" s="6" t="s">
        <v>225</v>
      </c>
      <c r="B219" s="1">
        <v>9112</v>
      </c>
      <c r="C219" s="1">
        <v>11761</v>
      </c>
      <c r="D219" s="1">
        <v>14444</v>
      </c>
      <c r="E219" s="1">
        <v>16928</v>
      </c>
      <c r="F219" s="1">
        <v>19395</v>
      </c>
      <c r="G219" s="1">
        <v>21363</v>
      </c>
      <c r="H219" s="1">
        <v>22683</v>
      </c>
      <c r="I219" s="1">
        <v>24637</v>
      </c>
      <c r="J219" s="1">
        <v>25946</v>
      </c>
      <c r="K219" s="1">
        <v>27038</v>
      </c>
    </row>
    <row r="220" spans="1:11" x14ac:dyDescent="0.2">
      <c r="A220" s="6" t="s">
        <v>226</v>
      </c>
      <c r="B220" s="1">
        <v>9145</v>
      </c>
      <c r="C220" s="1">
        <v>11702</v>
      </c>
      <c r="D220" s="1">
        <v>14423</v>
      </c>
      <c r="E220" s="1">
        <v>17107</v>
      </c>
      <c r="F220" s="1">
        <v>19282</v>
      </c>
      <c r="G220" s="1">
        <v>21236</v>
      </c>
      <c r="H220" s="1">
        <v>23029</v>
      </c>
      <c r="I220" s="1">
        <v>25142</v>
      </c>
      <c r="J220" s="1">
        <v>26266</v>
      </c>
      <c r="K220" s="1">
        <v>27044</v>
      </c>
    </row>
    <row r="221" spans="1:11" x14ac:dyDescent="0.2">
      <c r="A221" s="6" t="s">
        <v>227</v>
      </c>
      <c r="B221" s="1">
        <v>55542</v>
      </c>
      <c r="C221" s="1">
        <v>59587</v>
      </c>
      <c r="D221" s="1">
        <v>59421</v>
      </c>
      <c r="E221" s="1">
        <v>59528</v>
      </c>
      <c r="F221" s="1">
        <v>60153</v>
      </c>
      <c r="G221" s="1">
        <v>61900</v>
      </c>
      <c r="H221" s="1">
        <v>63274</v>
      </c>
      <c r="I221" s="1">
        <v>63280</v>
      </c>
      <c r="J221" s="1">
        <v>62090</v>
      </c>
      <c r="K221" s="1">
        <v>63345</v>
      </c>
    </row>
    <row r="222" spans="1:11" x14ac:dyDescent="0.2">
      <c r="A222" s="6" t="s">
        <v>228</v>
      </c>
      <c r="B222" s="1">
        <v>10917</v>
      </c>
      <c r="C222" s="1">
        <v>13639</v>
      </c>
      <c r="D222" s="1">
        <v>16303</v>
      </c>
      <c r="E222" s="1">
        <v>18709</v>
      </c>
      <c r="F222" s="1">
        <v>21500</v>
      </c>
      <c r="G222" s="1">
        <v>22979</v>
      </c>
      <c r="H222" s="1">
        <v>25096</v>
      </c>
      <c r="I222" s="1">
        <v>27255</v>
      </c>
      <c r="J222" s="1">
        <v>28388</v>
      </c>
      <c r="K222" s="1">
        <v>29151</v>
      </c>
    </row>
    <row r="223" spans="1:11" x14ac:dyDescent="0.2">
      <c r="A223" s="6" t="s">
        <v>229</v>
      </c>
      <c r="B223" s="1">
        <v>9390</v>
      </c>
      <c r="C223" s="1">
        <v>12286</v>
      </c>
      <c r="D223" s="1">
        <v>14675</v>
      </c>
      <c r="E223" s="1">
        <v>17014</v>
      </c>
      <c r="F223" s="1">
        <v>19382</v>
      </c>
      <c r="G223" s="1">
        <v>21329</v>
      </c>
      <c r="H223" s="1">
        <v>23346</v>
      </c>
      <c r="I223" s="1">
        <v>24792</v>
      </c>
      <c r="J223" s="1">
        <v>25696</v>
      </c>
      <c r="K223" s="1">
        <v>26955</v>
      </c>
    </row>
    <row r="224" spans="1:11" x14ac:dyDescent="0.2">
      <c r="A224" s="6" t="s">
        <v>230</v>
      </c>
      <c r="B224" s="1">
        <v>9761</v>
      </c>
      <c r="C224" s="1">
        <v>12687</v>
      </c>
      <c r="D224" s="1">
        <v>15265</v>
      </c>
      <c r="E224" s="1">
        <v>18141</v>
      </c>
      <c r="F224" s="1">
        <v>20089</v>
      </c>
      <c r="G224" s="1">
        <v>22337</v>
      </c>
      <c r="H224" s="1">
        <v>24328</v>
      </c>
      <c r="I224" s="1">
        <v>25808</v>
      </c>
      <c r="J224" s="1">
        <v>26856</v>
      </c>
      <c r="K224" s="1">
        <v>28951</v>
      </c>
    </row>
    <row r="225" spans="1:11" x14ac:dyDescent="0.2">
      <c r="A225" s="6" t="s">
        <v>231</v>
      </c>
      <c r="B225" s="1">
        <v>9436</v>
      </c>
      <c r="C225" s="1">
        <v>12004</v>
      </c>
      <c r="D225" s="1">
        <v>15108</v>
      </c>
      <c r="E225" s="1">
        <v>17579</v>
      </c>
      <c r="F225" s="1">
        <v>20019</v>
      </c>
      <c r="G225" s="1">
        <v>21779</v>
      </c>
      <c r="H225" s="1">
        <v>23929</v>
      </c>
      <c r="I225" s="1">
        <v>25562</v>
      </c>
      <c r="J225" s="1">
        <v>26405</v>
      </c>
      <c r="K225" s="1">
        <v>28127</v>
      </c>
    </row>
    <row r="226" spans="1:11" x14ac:dyDescent="0.2">
      <c r="A226" s="6" t="s">
        <v>232</v>
      </c>
      <c r="B226" s="1">
        <v>9558</v>
      </c>
      <c r="C226" s="1">
        <v>12155</v>
      </c>
      <c r="D226" s="1">
        <v>14459</v>
      </c>
      <c r="E226" s="1">
        <v>17295</v>
      </c>
      <c r="F226" s="1">
        <v>19526</v>
      </c>
      <c r="G226" s="1">
        <v>21764</v>
      </c>
      <c r="H226" s="1">
        <v>23520</v>
      </c>
      <c r="I226" s="1">
        <v>25595</v>
      </c>
      <c r="J226" s="1">
        <v>26497</v>
      </c>
      <c r="K226" s="1">
        <v>28200</v>
      </c>
    </row>
    <row r="227" spans="1:11" x14ac:dyDescent="0.2">
      <c r="A227" s="6" t="s">
        <v>233</v>
      </c>
      <c r="B227" s="1">
        <v>9213</v>
      </c>
      <c r="C227" s="1">
        <v>11645</v>
      </c>
      <c r="D227" s="1">
        <v>14460</v>
      </c>
      <c r="E227" s="1">
        <v>17158</v>
      </c>
      <c r="F227" s="1">
        <v>19477</v>
      </c>
      <c r="G227" s="1">
        <v>21308</v>
      </c>
      <c r="H227" s="1">
        <v>23457</v>
      </c>
      <c r="I227" s="1">
        <v>24939</v>
      </c>
      <c r="J227" s="1">
        <v>26446</v>
      </c>
      <c r="K227" s="1">
        <v>27300</v>
      </c>
    </row>
    <row r="228" spans="1:11" x14ac:dyDescent="0.2">
      <c r="A228" s="6" t="s">
        <v>234</v>
      </c>
      <c r="B228" s="1">
        <v>8739</v>
      </c>
      <c r="C228" s="1">
        <v>11478</v>
      </c>
      <c r="D228" s="1">
        <v>14060</v>
      </c>
      <c r="E228" s="1">
        <v>16573</v>
      </c>
      <c r="F228" s="1">
        <v>19053</v>
      </c>
      <c r="G228" s="1">
        <v>21033</v>
      </c>
      <c r="H228" s="1">
        <v>22707</v>
      </c>
      <c r="I228" s="1">
        <v>24359</v>
      </c>
      <c r="J228" s="1">
        <v>25888</v>
      </c>
      <c r="K228" s="1">
        <v>26226</v>
      </c>
    </row>
    <row r="229" spans="1:11" x14ac:dyDescent="0.2">
      <c r="A229" s="6" t="s">
        <v>235</v>
      </c>
      <c r="B229" s="1">
        <v>9017</v>
      </c>
      <c r="C229" s="1">
        <v>11824</v>
      </c>
      <c r="D229" s="1">
        <v>14762</v>
      </c>
      <c r="E229" s="1">
        <v>17119</v>
      </c>
      <c r="F229" s="1">
        <v>19861</v>
      </c>
      <c r="G229" s="1">
        <v>21591</v>
      </c>
      <c r="H229" s="1">
        <v>23133</v>
      </c>
      <c r="I229" s="1">
        <v>25489</v>
      </c>
      <c r="J229" s="1">
        <v>26635</v>
      </c>
      <c r="K229" s="1">
        <v>27951</v>
      </c>
    </row>
    <row r="230" spans="1:11" x14ac:dyDescent="0.2">
      <c r="A230" s="6" t="s">
        <v>236</v>
      </c>
      <c r="B230" s="1">
        <v>9042</v>
      </c>
      <c r="C230" s="1">
        <v>11832</v>
      </c>
      <c r="D230" s="1">
        <v>14561</v>
      </c>
      <c r="E230" s="1">
        <v>16840</v>
      </c>
      <c r="F230" s="1">
        <v>19285</v>
      </c>
      <c r="G230" s="1">
        <v>21766</v>
      </c>
      <c r="H230" s="1">
        <v>23419</v>
      </c>
      <c r="I230" s="1">
        <v>25393</v>
      </c>
      <c r="J230" s="1">
        <v>26646</v>
      </c>
      <c r="K230" s="1">
        <v>27469</v>
      </c>
    </row>
    <row r="231" spans="1:11" x14ac:dyDescent="0.2">
      <c r="A231" s="6" t="s">
        <v>237</v>
      </c>
      <c r="B231" s="1">
        <v>10394</v>
      </c>
      <c r="C231" s="1">
        <v>12954</v>
      </c>
      <c r="D231" s="1">
        <v>15944</v>
      </c>
      <c r="E231" s="1">
        <v>18516</v>
      </c>
      <c r="F231" s="1">
        <v>21029</v>
      </c>
      <c r="G231" s="1">
        <v>23197</v>
      </c>
      <c r="H231" s="1">
        <v>25158</v>
      </c>
      <c r="I231" s="1">
        <v>26580</v>
      </c>
      <c r="J231" s="1">
        <v>28445</v>
      </c>
      <c r="K231" s="1">
        <v>29646</v>
      </c>
    </row>
    <row r="232" spans="1:11" x14ac:dyDescent="0.2">
      <c r="A232" s="6" t="s">
        <v>238</v>
      </c>
      <c r="B232" s="1">
        <v>5781</v>
      </c>
      <c r="C232" s="1">
        <v>5540</v>
      </c>
      <c r="D232" s="1">
        <v>5448</v>
      </c>
      <c r="E232" s="1">
        <v>5371</v>
      </c>
      <c r="F232" s="1">
        <v>5448</v>
      </c>
      <c r="G232" s="1">
        <v>5295</v>
      </c>
      <c r="H232" s="1">
        <v>5309</v>
      </c>
      <c r="I232" s="1">
        <v>5433</v>
      </c>
      <c r="J232" s="1">
        <v>5405</v>
      </c>
      <c r="K232" s="1">
        <v>5387</v>
      </c>
    </row>
    <row r="233" spans="1:11" x14ac:dyDescent="0.2">
      <c r="A233" s="6" t="s">
        <v>239</v>
      </c>
      <c r="B233" s="1">
        <v>9370</v>
      </c>
      <c r="C233" s="1">
        <v>11825</v>
      </c>
      <c r="D233" s="1">
        <v>14935</v>
      </c>
      <c r="E233" s="1">
        <v>17568</v>
      </c>
      <c r="F233" s="1">
        <v>20005</v>
      </c>
      <c r="G233" s="1">
        <v>21526</v>
      </c>
      <c r="H233" s="1">
        <v>23691</v>
      </c>
      <c r="I233" s="1">
        <v>25673</v>
      </c>
      <c r="J233" s="1">
        <v>26450</v>
      </c>
      <c r="K233" s="1">
        <v>27602</v>
      </c>
    </row>
    <row r="234" spans="1:11" x14ac:dyDescent="0.2">
      <c r="A234" s="6" t="s">
        <v>240</v>
      </c>
      <c r="B234" s="1">
        <v>5524</v>
      </c>
      <c r="C234" s="1">
        <v>5566</v>
      </c>
      <c r="D234" s="1">
        <v>5591</v>
      </c>
      <c r="E234" s="1">
        <v>5403</v>
      </c>
      <c r="F234" s="1">
        <v>5465</v>
      </c>
      <c r="G234" s="1">
        <v>5316</v>
      </c>
      <c r="H234" s="1">
        <v>5453</v>
      </c>
      <c r="I234" s="1">
        <v>5399</v>
      </c>
      <c r="J234" s="1">
        <v>5363</v>
      </c>
      <c r="K234" s="1">
        <v>5219</v>
      </c>
    </row>
    <row r="235" spans="1:11" x14ac:dyDescent="0.2">
      <c r="A235" s="6" t="s">
        <v>241</v>
      </c>
      <c r="B235" s="1">
        <v>9304</v>
      </c>
      <c r="C235" s="1">
        <v>11925</v>
      </c>
      <c r="D235" s="1">
        <v>14787</v>
      </c>
      <c r="E235" s="1">
        <v>17188</v>
      </c>
      <c r="F235" s="1">
        <v>19916</v>
      </c>
      <c r="G235" s="1">
        <v>21770</v>
      </c>
      <c r="H235" s="1">
        <v>23314</v>
      </c>
      <c r="I235" s="1">
        <v>25237</v>
      </c>
      <c r="J235" s="1">
        <v>26945</v>
      </c>
      <c r="K235" s="1">
        <v>28301</v>
      </c>
    </row>
    <row r="236" spans="1:11" x14ac:dyDescent="0.2">
      <c r="A236" s="6" t="s">
        <v>242</v>
      </c>
      <c r="B236" s="1">
        <v>8552</v>
      </c>
      <c r="C236" s="1">
        <v>11195</v>
      </c>
      <c r="D236" s="1">
        <v>13743</v>
      </c>
      <c r="E236" s="1">
        <v>16267</v>
      </c>
      <c r="F236" s="1">
        <v>18350</v>
      </c>
      <c r="G236" s="1">
        <v>20021</v>
      </c>
      <c r="H236" s="1">
        <v>21678</v>
      </c>
      <c r="I236" s="1">
        <v>23361</v>
      </c>
      <c r="J236" s="1">
        <v>24641</v>
      </c>
      <c r="K236" s="1">
        <v>26343</v>
      </c>
    </row>
    <row r="237" spans="1:11" x14ac:dyDescent="0.2">
      <c r="A237" s="6" t="s">
        <v>243</v>
      </c>
      <c r="B237" s="1">
        <v>9585</v>
      </c>
      <c r="C237" s="1">
        <v>12094</v>
      </c>
      <c r="D237" s="1">
        <v>15064</v>
      </c>
      <c r="E237" s="1">
        <v>17263</v>
      </c>
      <c r="F237" s="1">
        <v>20002</v>
      </c>
      <c r="G237" s="1">
        <v>21868</v>
      </c>
      <c r="H237" s="1">
        <v>23932</v>
      </c>
      <c r="I237" s="1">
        <v>25390</v>
      </c>
      <c r="J237" s="1">
        <v>27209</v>
      </c>
      <c r="K237" s="1">
        <v>27745</v>
      </c>
    </row>
    <row r="238" spans="1:11" x14ac:dyDescent="0.2">
      <c r="A238" s="6" t="s">
        <v>244</v>
      </c>
      <c r="B238" s="1">
        <v>8880</v>
      </c>
      <c r="C238" s="1">
        <v>11803</v>
      </c>
      <c r="D238" s="1">
        <v>14330</v>
      </c>
      <c r="E238" s="1">
        <v>16510</v>
      </c>
      <c r="F238" s="1">
        <v>19319</v>
      </c>
      <c r="G238" s="1">
        <v>20944</v>
      </c>
      <c r="H238" s="1">
        <v>22720</v>
      </c>
      <c r="I238" s="1">
        <v>24349</v>
      </c>
      <c r="J238" s="1">
        <v>25725</v>
      </c>
      <c r="K238" s="1">
        <v>26587</v>
      </c>
    </row>
    <row r="239" spans="1:11" x14ac:dyDescent="0.2">
      <c r="A239" s="6" t="s">
        <v>245</v>
      </c>
      <c r="B239" s="1">
        <v>9106</v>
      </c>
      <c r="C239" s="1">
        <v>12019</v>
      </c>
      <c r="D239" s="1">
        <v>14764</v>
      </c>
      <c r="E239" s="1">
        <v>16854</v>
      </c>
      <c r="F239" s="1">
        <v>19459</v>
      </c>
      <c r="G239" s="1">
        <v>21414</v>
      </c>
      <c r="H239" s="1">
        <v>22881</v>
      </c>
      <c r="I239" s="1">
        <v>24700</v>
      </c>
      <c r="J239" s="1">
        <v>26288</v>
      </c>
      <c r="K239" s="1">
        <v>27345</v>
      </c>
    </row>
    <row r="240" spans="1:11" x14ac:dyDescent="0.2">
      <c r="A240" s="6" t="s">
        <v>246</v>
      </c>
      <c r="B240" s="1">
        <v>10825</v>
      </c>
      <c r="C240" s="1">
        <v>13657</v>
      </c>
      <c r="D240" s="1">
        <v>16153</v>
      </c>
      <c r="E240" s="1">
        <v>18132</v>
      </c>
      <c r="F240" s="1">
        <v>20566</v>
      </c>
      <c r="G240" s="1">
        <v>22189</v>
      </c>
      <c r="H240" s="1">
        <v>24320</v>
      </c>
      <c r="I240" s="1">
        <v>25845</v>
      </c>
      <c r="J240" s="1">
        <v>27338</v>
      </c>
      <c r="K240" s="1">
        <v>28328</v>
      </c>
    </row>
    <row r="241" spans="1:11" x14ac:dyDescent="0.2">
      <c r="A241" s="6" t="s">
        <v>247</v>
      </c>
      <c r="B241" s="1">
        <v>9258</v>
      </c>
      <c r="C241" s="1">
        <v>12099</v>
      </c>
      <c r="D241" s="1">
        <v>14678</v>
      </c>
      <c r="E241" s="1">
        <v>17187</v>
      </c>
      <c r="F241" s="1">
        <v>19817</v>
      </c>
      <c r="G241" s="1">
        <v>21312</v>
      </c>
      <c r="H241" s="1">
        <v>23607</v>
      </c>
      <c r="I241" s="1">
        <v>24600</v>
      </c>
      <c r="J241" s="1">
        <v>26100</v>
      </c>
      <c r="K241" s="1">
        <v>27537</v>
      </c>
    </row>
    <row r="242" spans="1:11" x14ac:dyDescent="0.2">
      <c r="A242" s="6" t="s">
        <v>248</v>
      </c>
      <c r="B242" s="1">
        <v>9605</v>
      </c>
      <c r="C242" s="1">
        <v>12763</v>
      </c>
      <c r="D242" s="1">
        <v>15573</v>
      </c>
      <c r="E242" s="1">
        <v>18328</v>
      </c>
      <c r="F242" s="1">
        <v>20488</v>
      </c>
      <c r="G242" s="1">
        <v>22616</v>
      </c>
      <c r="H242" s="1">
        <v>24280</v>
      </c>
      <c r="I242" s="1">
        <v>26050</v>
      </c>
      <c r="J242" s="1">
        <v>27893</v>
      </c>
      <c r="K242" s="1">
        <v>29150</v>
      </c>
    </row>
    <row r="243" spans="1:11" x14ac:dyDescent="0.2">
      <c r="A243" s="6" t="s">
        <v>249</v>
      </c>
      <c r="B243" s="1">
        <v>8901</v>
      </c>
      <c r="C243" s="1">
        <v>11716</v>
      </c>
      <c r="D243" s="1">
        <v>14424</v>
      </c>
      <c r="E243" s="1">
        <v>16686</v>
      </c>
      <c r="F243" s="1">
        <v>18822</v>
      </c>
      <c r="G243" s="1">
        <v>20795</v>
      </c>
      <c r="H243" s="1">
        <v>22547</v>
      </c>
      <c r="I243" s="1">
        <v>24362</v>
      </c>
      <c r="J243" s="1">
        <v>25331</v>
      </c>
      <c r="K243" s="1">
        <v>26960</v>
      </c>
    </row>
    <row r="244" spans="1:11" x14ac:dyDescent="0.2">
      <c r="A244" s="6" t="s">
        <v>250</v>
      </c>
      <c r="B244" s="1">
        <v>9296</v>
      </c>
      <c r="C244" s="1">
        <v>11984</v>
      </c>
      <c r="D244" s="1">
        <v>15035</v>
      </c>
      <c r="E244" s="1">
        <v>17331</v>
      </c>
      <c r="F244" s="1">
        <v>19797</v>
      </c>
      <c r="G244" s="1">
        <v>21937</v>
      </c>
      <c r="H244" s="1">
        <v>23753</v>
      </c>
      <c r="I244" s="1">
        <v>25712</v>
      </c>
      <c r="J244" s="1">
        <v>27177</v>
      </c>
      <c r="K244" s="1">
        <v>28184</v>
      </c>
    </row>
    <row r="245" spans="1:11" x14ac:dyDescent="0.2">
      <c r="A245" s="6" t="s">
        <v>251</v>
      </c>
      <c r="B245" s="1">
        <v>9124</v>
      </c>
      <c r="C245" s="1">
        <v>11779</v>
      </c>
      <c r="D245" s="1">
        <v>14526</v>
      </c>
      <c r="E245" s="1">
        <v>16905</v>
      </c>
      <c r="F245" s="1">
        <v>19683</v>
      </c>
      <c r="G245" s="1">
        <v>21319</v>
      </c>
      <c r="H245" s="1">
        <v>22830</v>
      </c>
      <c r="I245" s="1">
        <v>24594</v>
      </c>
      <c r="J245" s="1">
        <v>25726</v>
      </c>
      <c r="K245" s="1">
        <v>26963</v>
      </c>
    </row>
    <row r="246" spans="1:11" x14ac:dyDescent="0.2">
      <c r="A246" s="6" t="s">
        <v>252</v>
      </c>
      <c r="B246" s="1">
        <v>10032</v>
      </c>
      <c r="C246" s="1">
        <v>12831</v>
      </c>
      <c r="D246" s="1">
        <v>15667</v>
      </c>
      <c r="E246" s="1">
        <v>18447</v>
      </c>
      <c r="F246" s="1">
        <v>20863</v>
      </c>
      <c r="G246" s="1">
        <v>23024</v>
      </c>
      <c r="H246" s="1">
        <v>24850</v>
      </c>
      <c r="I246" s="1">
        <v>26539</v>
      </c>
      <c r="J246" s="1">
        <v>28221</v>
      </c>
      <c r="K246" s="1">
        <v>29663</v>
      </c>
    </row>
    <row r="247" spans="1:11" x14ac:dyDescent="0.2">
      <c r="A247" s="6" t="s">
        <v>253</v>
      </c>
      <c r="B247" s="1">
        <v>9048</v>
      </c>
      <c r="C247" s="1">
        <v>11944</v>
      </c>
      <c r="D247" s="1">
        <v>14712</v>
      </c>
      <c r="E247" s="1">
        <v>17230</v>
      </c>
      <c r="F247" s="1">
        <v>19459</v>
      </c>
      <c r="G247" s="1">
        <v>21114</v>
      </c>
      <c r="H247" s="1">
        <v>23225</v>
      </c>
      <c r="I247" s="1">
        <v>24430</v>
      </c>
      <c r="J247" s="1">
        <v>26208</v>
      </c>
      <c r="K247" s="1">
        <v>27114</v>
      </c>
    </row>
    <row r="248" spans="1:11" x14ac:dyDescent="0.2">
      <c r="A248" s="6" t="s">
        <v>254</v>
      </c>
      <c r="B248" s="1">
        <v>9379</v>
      </c>
      <c r="C248" s="1">
        <v>12271</v>
      </c>
      <c r="D248" s="1">
        <v>15083</v>
      </c>
      <c r="E248" s="1">
        <v>17659</v>
      </c>
      <c r="F248" s="1">
        <v>20472</v>
      </c>
      <c r="G248" s="1">
        <v>22102</v>
      </c>
      <c r="H248" s="1">
        <v>23963</v>
      </c>
      <c r="I248" s="1">
        <v>25870</v>
      </c>
      <c r="J248" s="1">
        <v>27491</v>
      </c>
      <c r="K248" s="1">
        <v>28684</v>
      </c>
    </row>
    <row r="249" spans="1:11" x14ac:dyDescent="0.2">
      <c r="A249" s="6" t="s">
        <v>255</v>
      </c>
      <c r="B249" s="1">
        <v>9195</v>
      </c>
      <c r="C249" s="1">
        <v>12141</v>
      </c>
      <c r="D249" s="1">
        <v>14791</v>
      </c>
      <c r="E249" s="1">
        <v>17060</v>
      </c>
      <c r="F249" s="1">
        <v>19890</v>
      </c>
      <c r="G249" s="1">
        <v>21697</v>
      </c>
      <c r="H249" s="1">
        <v>23579</v>
      </c>
      <c r="I249" s="1">
        <v>25143</v>
      </c>
      <c r="J249" s="1">
        <v>26432</v>
      </c>
      <c r="K249" s="1">
        <v>27182</v>
      </c>
    </row>
    <row r="250" spans="1:11" x14ac:dyDescent="0.2">
      <c r="A250" s="6" t="s">
        <v>256</v>
      </c>
      <c r="B250" s="1">
        <v>9142</v>
      </c>
      <c r="C250" s="1">
        <v>11939</v>
      </c>
      <c r="D250" s="1">
        <v>14574</v>
      </c>
      <c r="E250" s="1">
        <v>16863</v>
      </c>
      <c r="F250" s="1">
        <v>19398</v>
      </c>
      <c r="G250" s="1">
        <v>21606</v>
      </c>
      <c r="H250" s="1">
        <v>23470</v>
      </c>
      <c r="I250" s="1">
        <v>25091</v>
      </c>
      <c r="J250" s="1">
        <v>26512</v>
      </c>
      <c r="K250" s="1">
        <v>27540</v>
      </c>
    </row>
    <row r="251" spans="1:11" x14ac:dyDescent="0.2">
      <c r="A251" s="6" t="s">
        <v>257</v>
      </c>
      <c r="B251" s="1">
        <v>9202</v>
      </c>
      <c r="C251" s="1">
        <v>12090</v>
      </c>
      <c r="D251" s="1">
        <v>14762</v>
      </c>
      <c r="E251" s="1">
        <v>17242</v>
      </c>
      <c r="F251" s="1">
        <v>19836</v>
      </c>
      <c r="G251" s="1">
        <v>21565</v>
      </c>
      <c r="H251" s="1">
        <v>23716</v>
      </c>
      <c r="I251" s="1">
        <v>25328</v>
      </c>
      <c r="J251" s="1">
        <v>27254</v>
      </c>
      <c r="K251" s="1">
        <v>27663</v>
      </c>
    </row>
    <row r="252" spans="1:11" x14ac:dyDescent="0.2">
      <c r="A252" s="6" t="s">
        <v>258</v>
      </c>
      <c r="B252" s="1">
        <v>8633</v>
      </c>
      <c r="C252" s="1">
        <v>11390</v>
      </c>
      <c r="D252" s="1">
        <v>14091</v>
      </c>
      <c r="E252" s="1">
        <v>16615</v>
      </c>
      <c r="F252" s="1">
        <v>18886</v>
      </c>
      <c r="G252" s="1">
        <v>20633</v>
      </c>
      <c r="H252" s="1">
        <v>22381</v>
      </c>
      <c r="I252" s="1">
        <v>23877</v>
      </c>
      <c r="J252" s="1">
        <v>25387</v>
      </c>
      <c r="K252" s="1">
        <v>26775</v>
      </c>
    </row>
    <row r="253" spans="1:11" x14ac:dyDescent="0.2">
      <c r="A253" s="6" t="s">
        <v>259</v>
      </c>
      <c r="B253" s="1">
        <v>9159</v>
      </c>
      <c r="C253" s="1">
        <v>12287</v>
      </c>
      <c r="D253" s="1">
        <v>15043</v>
      </c>
      <c r="E253" s="1">
        <v>17672</v>
      </c>
      <c r="F253" s="1">
        <v>20366</v>
      </c>
      <c r="G253" s="1">
        <v>22013</v>
      </c>
      <c r="H253" s="1">
        <v>23938</v>
      </c>
      <c r="I253" s="1">
        <v>26059</v>
      </c>
      <c r="J253" s="1">
        <v>27428</v>
      </c>
      <c r="K253" s="1">
        <v>28690</v>
      </c>
    </row>
    <row r="254" spans="1:11" x14ac:dyDescent="0.2">
      <c r="A254" s="6" t="s">
        <v>260</v>
      </c>
      <c r="B254" s="1">
        <v>8899</v>
      </c>
      <c r="C254" s="1">
        <v>11630</v>
      </c>
      <c r="D254" s="1">
        <v>13762</v>
      </c>
      <c r="E254" s="1">
        <v>16618</v>
      </c>
      <c r="F254" s="1">
        <v>18983</v>
      </c>
      <c r="G254" s="1">
        <v>20697</v>
      </c>
      <c r="H254" s="1">
        <v>22547</v>
      </c>
      <c r="I254" s="1">
        <v>23846</v>
      </c>
      <c r="J254" s="1">
        <v>25347</v>
      </c>
      <c r="K254" s="1">
        <v>26592</v>
      </c>
    </row>
    <row r="255" spans="1:11" x14ac:dyDescent="0.2">
      <c r="A255" s="6" t="s">
        <v>261</v>
      </c>
      <c r="B255" s="1">
        <v>9188</v>
      </c>
      <c r="C255" s="1">
        <v>12105</v>
      </c>
      <c r="D255" s="1">
        <v>14744</v>
      </c>
      <c r="E255" s="1">
        <v>17457</v>
      </c>
      <c r="F255" s="1">
        <v>19836</v>
      </c>
      <c r="G255" s="1">
        <v>21587</v>
      </c>
      <c r="H255" s="1">
        <v>23780</v>
      </c>
      <c r="I255" s="1">
        <v>25234</v>
      </c>
      <c r="J255" s="1">
        <v>27128</v>
      </c>
      <c r="K255" s="1">
        <v>28411</v>
      </c>
    </row>
    <row r="256" spans="1:11" x14ac:dyDescent="0.2">
      <c r="A256" s="6" t="s">
        <v>262</v>
      </c>
      <c r="B256" s="1">
        <v>5441</v>
      </c>
      <c r="C256" s="1">
        <v>5419</v>
      </c>
      <c r="D256" s="1">
        <v>5345</v>
      </c>
      <c r="E256" s="1">
        <v>5228</v>
      </c>
      <c r="F256" s="1">
        <v>5152</v>
      </c>
      <c r="G256" s="1">
        <v>5154</v>
      </c>
      <c r="H256" s="1">
        <v>5201</v>
      </c>
      <c r="I256" s="1">
        <v>5115</v>
      </c>
      <c r="J256" s="1">
        <v>5218</v>
      </c>
      <c r="K256" s="1">
        <v>5099</v>
      </c>
    </row>
    <row r="257" spans="1:11" x14ac:dyDescent="0.2">
      <c r="A257" s="6" t="s">
        <v>263</v>
      </c>
      <c r="B257" s="1">
        <v>9458</v>
      </c>
      <c r="C257" s="1">
        <v>12493</v>
      </c>
      <c r="D257" s="1">
        <v>15158</v>
      </c>
      <c r="E257" s="1">
        <v>17910</v>
      </c>
      <c r="F257" s="1">
        <v>20337</v>
      </c>
      <c r="G257" s="1">
        <v>22073</v>
      </c>
      <c r="H257" s="1">
        <v>24508</v>
      </c>
      <c r="I257" s="1">
        <v>26210</v>
      </c>
      <c r="J257" s="1">
        <v>28056</v>
      </c>
      <c r="K257" s="1">
        <v>29345</v>
      </c>
    </row>
    <row r="258" spans="1:11" x14ac:dyDescent="0.2">
      <c r="A258" s="6" t="s">
        <v>264</v>
      </c>
      <c r="B258" s="1">
        <v>5703</v>
      </c>
      <c r="C258" s="1">
        <v>5564</v>
      </c>
      <c r="D258" s="1">
        <v>5440</v>
      </c>
      <c r="E258" s="1">
        <v>5511</v>
      </c>
      <c r="F258" s="1">
        <v>5475</v>
      </c>
      <c r="G258" s="1">
        <v>5270</v>
      </c>
      <c r="H258" s="1">
        <v>5470</v>
      </c>
      <c r="I258" s="1">
        <v>5329</v>
      </c>
      <c r="J258" s="1">
        <v>5527</v>
      </c>
      <c r="K258" s="1">
        <v>5349</v>
      </c>
    </row>
    <row r="259" spans="1:11" x14ac:dyDescent="0.2">
      <c r="A259" s="6" t="s">
        <v>265</v>
      </c>
      <c r="B259" s="1">
        <v>9458</v>
      </c>
      <c r="C259" s="1">
        <v>12070</v>
      </c>
      <c r="D259" s="1">
        <v>14685</v>
      </c>
      <c r="E259" s="1">
        <v>17183</v>
      </c>
      <c r="F259" s="1">
        <v>19494</v>
      </c>
      <c r="G259" s="1">
        <v>21580</v>
      </c>
      <c r="H259" s="1">
        <v>23755</v>
      </c>
      <c r="I259" s="1">
        <v>25464</v>
      </c>
      <c r="J259" s="1">
        <v>26796</v>
      </c>
      <c r="K259" s="1">
        <v>28698</v>
      </c>
    </row>
    <row r="260" spans="1:11" x14ac:dyDescent="0.2">
      <c r="A260" s="6" t="s">
        <v>266</v>
      </c>
      <c r="B260" s="1">
        <v>8934</v>
      </c>
      <c r="C260" s="1">
        <v>11988</v>
      </c>
      <c r="D260" s="1">
        <v>14222</v>
      </c>
      <c r="E260" s="1">
        <v>16619</v>
      </c>
      <c r="F260" s="1">
        <v>18999</v>
      </c>
      <c r="G260" s="1">
        <v>20912</v>
      </c>
      <c r="H260" s="1">
        <v>23046</v>
      </c>
      <c r="I260" s="1">
        <v>24521</v>
      </c>
      <c r="J260" s="1">
        <v>26011</v>
      </c>
      <c r="K260" s="1">
        <v>27225</v>
      </c>
    </row>
    <row r="261" spans="1:11" x14ac:dyDescent="0.2">
      <c r="A261" s="6" t="s">
        <v>267</v>
      </c>
      <c r="B261" s="1">
        <v>9880</v>
      </c>
      <c r="C261" s="1">
        <v>12807</v>
      </c>
      <c r="D261" s="1">
        <v>15333</v>
      </c>
      <c r="E261" s="1">
        <v>18374</v>
      </c>
      <c r="F261" s="1">
        <v>20756</v>
      </c>
      <c r="G261" s="1">
        <v>23037</v>
      </c>
      <c r="H261" s="1">
        <v>25113</v>
      </c>
      <c r="I261" s="1">
        <v>26838</v>
      </c>
      <c r="J261" s="1">
        <v>27982</v>
      </c>
      <c r="K261" s="1">
        <v>29707</v>
      </c>
    </row>
    <row r="262" spans="1:11" x14ac:dyDescent="0.2">
      <c r="A262" s="6" t="s">
        <v>268</v>
      </c>
      <c r="B262" s="7" t="s">
        <v>299</v>
      </c>
      <c r="C262" s="7" t="s">
        <v>299</v>
      </c>
      <c r="D262" s="7" t="s">
        <v>299</v>
      </c>
      <c r="E262" s="7" t="s">
        <v>299</v>
      </c>
      <c r="F262" s="7" t="s">
        <v>299</v>
      </c>
      <c r="G262" s="7" t="s">
        <v>299</v>
      </c>
      <c r="H262" s="7" t="s">
        <v>299</v>
      </c>
      <c r="I262" s="7" t="s">
        <v>299</v>
      </c>
      <c r="J262" s="7" t="s">
        <v>299</v>
      </c>
      <c r="K262" s="7" t="s">
        <v>299</v>
      </c>
    </row>
    <row r="263" spans="1:11" x14ac:dyDescent="0.2">
      <c r="A263" s="6" t="s">
        <v>269</v>
      </c>
      <c r="B263" s="1">
        <v>9127</v>
      </c>
      <c r="C263" s="1">
        <v>12290</v>
      </c>
      <c r="D263" s="1">
        <v>14656</v>
      </c>
      <c r="E263" s="1">
        <v>17573</v>
      </c>
      <c r="F263" s="1">
        <v>19828</v>
      </c>
      <c r="G263" s="1">
        <v>21560</v>
      </c>
      <c r="H263" s="1">
        <v>23706</v>
      </c>
      <c r="I263" s="1">
        <v>25359</v>
      </c>
      <c r="J263" s="1">
        <v>27221</v>
      </c>
      <c r="K263" s="1">
        <v>28090</v>
      </c>
    </row>
    <row r="264" spans="1:11" x14ac:dyDescent="0.2">
      <c r="A264" s="6" t="s">
        <v>270</v>
      </c>
      <c r="B264" s="1">
        <v>10446</v>
      </c>
      <c r="C264" s="1">
        <v>13211</v>
      </c>
      <c r="D264" s="1">
        <v>15870</v>
      </c>
      <c r="E264" s="1">
        <v>18610</v>
      </c>
      <c r="F264" s="1">
        <v>21560</v>
      </c>
      <c r="G264" s="1">
        <v>22985</v>
      </c>
      <c r="H264" s="1">
        <v>25237</v>
      </c>
      <c r="I264" s="1">
        <v>26860</v>
      </c>
      <c r="J264" s="1">
        <v>29065</v>
      </c>
      <c r="K264" s="1">
        <v>29976</v>
      </c>
    </row>
    <row r="265" spans="1:11" x14ac:dyDescent="0.2">
      <c r="A265" s="6" t="s">
        <v>271</v>
      </c>
      <c r="B265" s="1">
        <v>9289</v>
      </c>
      <c r="C265" s="1">
        <v>12182</v>
      </c>
      <c r="D265" s="1">
        <v>14580</v>
      </c>
      <c r="E265" s="1">
        <v>17242</v>
      </c>
      <c r="F265" s="1">
        <v>19361</v>
      </c>
      <c r="G265" s="1">
        <v>21278</v>
      </c>
      <c r="H265" s="1">
        <v>23053</v>
      </c>
      <c r="I265" s="1">
        <v>24874</v>
      </c>
      <c r="J265" s="1">
        <v>26255</v>
      </c>
      <c r="K265" s="1">
        <v>27367</v>
      </c>
    </row>
    <row r="266" spans="1:11" x14ac:dyDescent="0.2">
      <c r="A266" s="6" t="s">
        <v>272</v>
      </c>
      <c r="B266" s="1">
        <v>9662</v>
      </c>
      <c r="C266" s="1">
        <v>12534</v>
      </c>
      <c r="D266" s="1">
        <v>15193</v>
      </c>
      <c r="E266" s="1">
        <v>18149</v>
      </c>
      <c r="F266" s="1">
        <v>20378</v>
      </c>
      <c r="G266" s="1">
        <v>22663</v>
      </c>
      <c r="H266" s="1">
        <v>24769</v>
      </c>
      <c r="I266" s="1">
        <v>26222</v>
      </c>
      <c r="J266" s="1">
        <v>27953</v>
      </c>
      <c r="K266" s="1">
        <v>29856</v>
      </c>
    </row>
    <row r="267" spans="1:11" x14ac:dyDescent="0.2">
      <c r="A267" s="6" t="s">
        <v>273</v>
      </c>
      <c r="B267" s="1">
        <v>11006</v>
      </c>
      <c r="C267" s="1">
        <v>13870</v>
      </c>
      <c r="D267" s="1">
        <v>16068</v>
      </c>
      <c r="E267" s="1">
        <v>18537</v>
      </c>
      <c r="F267" s="1">
        <v>20793</v>
      </c>
      <c r="G267" s="1">
        <v>22889</v>
      </c>
      <c r="H267" s="1">
        <v>23915</v>
      </c>
      <c r="I267" s="1">
        <v>26705</v>
      </c>
      <c r="J267" s="1">
        <v>28176</v>
      </c>
      <c r="K267" s="1">
        <v>28517</v>
      </c>
    </row>
    <row r="268" spans="1:11" x14ac:dyDescent="0.2">
      <c r="A268" s="6" t="s">
        <v>274</v>
      </c>
      <c r="B268" s="1">
        <v>15244</v>
      </c>
      <c r="C268" s="1">
        <v>17460</v>
      </c>
      <c r="D268" s="1">
        <v>20436</v>
      </c>
      <c r="E268" s="1">
        <v>23244</v>
      </c>
      <c r="F268" s="1">
        <v>25335</v>
      </c>
      <c r="G268" s="1">
        <v>27326</v>
      </c>
      <c r="H268" s="1">
        <v>28273</v>
      </c>
      <c r="I268" s="1">
        <v>30909</v>
      </c>
      <c r="J268" s="1">
        <v>32511</v>
      </c>
      <c r="K268" s="1">
        <v>34139</v>
      </c>
    </row>
    <row r="269" spans="1:11" x14ac:dyDescent="0.2">
      <c r="A269" s="6" t="s">
        <v>275</v>
      </c>
      <c r="B269" s="1">
        <v>9721</v>
      </c>
      <c r="C269" s="1">
        <v>12723</v>
      </c>
      <c r="D269" s="1">
        <v>15370</v>
      </c>
      <c r="E269" s="1">
        <v>17561</v>
      </c>
      <c r="F269" s="1">
        <v>20027</v>
      </c>
      <c r="G269" s="1">
        <v>22212</v>
      </c>
      <c r="H269" s="1">
        <v>24661</v>
      </c>
      <c r="I269" s="1">
        <v>25896</v>
      </c>
      <c r="J269" s="1">
        <v>27310</v>
      </c>
      <c r="K269" s="1">
        <v>28985</v>
      </c>
    </row>
    <row r="270" spans="1:11" x14ac:dyDescent="0.2">
      <c r="A270" s="6" t="s">
        <v>276</v>
      </c>
      <c r="B270" s="1">
        <v>9304</v>
      </c>
      <c r="C270" s="1">
        <v>12278</v>
      </c>
      <c r="D270" s="1">
        <v>14824</v>
      </c>
      <c r="E270" s="1">
        <v>17326</v>
      </c>
      <c r="F270" s="1">
        <v>19794</v>
      </c>
      <c r="G270" s="1">
        <v>21853</v>
      </c>
      <c r="H270" s="1">
        <v>23627</v>
      </c>
      <c r="I270" s="1">
        <v>25570</v>
      </c>
      <c r="J270" s="1">
        <v>26934</v>
      </c>
      <c r="K270" s="1">
        <v>28556</v>
      </c>
    </row>
    <row r="271" spans="1:11" x14ac:dyDescent="0.2">
      <c r="A271" s="6" t="s">
        <v>277</v>
      </c>
      <c r="B271" s="1">
        <v>9426</v>
      </c>
      <c r="C271" s="1">
        <v>12276</v>
      </c>
      <c r="D271" s="1">
        <v>14804</v>
      </c>
      <c r="E271" s="1">
        <v>17327</v>
      </c>
      <c r="F271" s="1">
        <v>19883</v>
      </c>
      <c r="G271" s="1">
        <v>21865</v>
      </c>
      <c r="H271" s="1">
        <v>23577</v>
      </c>
      <c r="I271" s="1">
        <v>25464</v>
      </c>
      <c r="J271" s="1">
        <v>26789</v>
      </c>
      <c r="K271" s="1">
        <v>28767</v>
      </c>
    </row>
    <row r="272" spans="1:11" x14ac:dyDescent="0.2">
      <c r="A272" s="6" t="s">
        <v>278</v>
      </c>
      <c r="B272" s="1">
        <v>9559</v>
      </c>
      <c r="C272" s="1">
        <v>12379</v>
      </c>
      <c r="D272" s="1">
        <v>15303</v>
      </c>
      <c r="E272" s="1">
        <v>17724</v>
      </c>
      <c r="F272" s="1">
        <v>20369</v>
      </c>
      <c r="G272" s="1">
        <v>22781</v>
      </c>
      <c r="H272" s="1">
        <v>24296</v>
      </c>
      <c r="I272" s="1">
        <v>25797</v>
      </c>
      <c r="J272" s="1">
        <v>27352</v>
      </c>
      <c r="K272" s="1">
        <v>28985</v>
      </c>
    </row>
    <row r="273" spans="1:11" x14ac:dyDescent="0.2">
      <c r="A273" s="6" t="s">
        <v>279</v>
      </c>
      <c r="B273" s="1">
        <v>9208</v>
      </c>
      <c r="C273" s="1">
        <v>12081</v>
      </c>
      <c r="D273" s="1">
        <v>15014</v>
      </c>
      <c r="E273" s="1">
        <v>17035</v>
      </c>
      <c r="F273" s="1">
        <v>19951</v>
      </c>
      <c r="G273" s="1">
        <v>21723</v>
      </c>
      <c r="H273" s="1">
        <v>24185</v>
      </c>
      <c r="I273" s="1">
        <v>25671</v>
      </c>
      <c r="J273" s="1">
        <v>27275</v>
      </c>
      <c r="K273" s="1">
        <v>27931</v>
      </c>
    </row>
    <row r="274" spans="1:11" x14ac:dyDescent="0.2">
      <c r="A274" s="6" t="s">
        <v>280</v>
      </c>
      <c r="B274" s="1">
        <v>9627</v>
      </c>
      <c r="C274" s="1">
        <v>12379</v>
      </c>
      <c r="D274" s="1">
        <v>14725</v>
      </c>
      <c r="E274" s="1">
        <v>17387</v>
      </c>
      <c r="F274" s="1">
        <v>19837</v>
      </c>
      <c r="G274" s="1">
        <v>21768</v>
      </c>
      <c r="H274" s="1">
        <v>24164</v>
      </c>
      <c r="I274" s="1">
        <v>25753</v>
      </c>
      <c r="J274" s="1">
        <v>27203</v>
      </c>
      <c r="K274" s="1">
        <v>28557</v>
      </c>
    </row>
    <row r="275" spans="1:11" x14ac:dyDescent="0.2">
      <c r="A275" s="6" t="s">
        <v>281</v>
      </c>
      <c r="B275" s="1">
        <v>9124</v>
      </c>
      <c r="C275" s="1">
        <v>11972</v>
      </c>
      <c r="D275" s="1">
        <v>14636</v>
      </c>
      <c r="E275" s="1">
        <v>16835</v>
      </c>
      <c r="F275" s="1">
        <v>19734</v>
      </c>
      <c r="G275" s="1">
        <v>21388</v>
      </c>
      <c r="H275" s="1">
        <v>23536</v>
      </c>
      <c r="I275" s="1">
        <v>25302</v>
      </c>
      <c r="J275" s="1">
        <v>27063</v>
      </c>
      <c r="K275" s="1">
        <v>28253</v>
      </c>
    </row>
    <row r="276" spans="1:11" x14ac:dyDescent="0.2">
      <c r="A276" s="6" t="s">
        <v>282</v>
      </c>
      <c r="B276" s="1">
        <v>8889</v>
      </c>
      <c r="C276" s="1">
        <v>11866</v>
      </c>
      <c r="D276" s="1">
        <v>14586</v>
      </c>
      <c r="E276" s="1">
        <v>16730</v>
      </c>
      <c r="F276" s="1">
        <v>19165</v>
      </c>
      <c r="G276" s="1">
        <v>21234</v>
      </c>
      <c r="H276" s="1">
        <v>23095</v>
      </c>
      <c r="I276" s="1">
        <v>24570</v>
      </c>
      <c r="J276" s="1">
        <v>26232</v>
      </c>
      <c r="K276" s="1">
        <v>27535</v>
      </c>
    </row>
    <row r="277" spans="1:11" x14ac:dyDescent="0.2">
      <c r="A277" s="6" t="s">
        <v>283</v>
      </c>
      <c r="B277" s="1">
        <v>9562</v>
      </c>
      <c r="C277" s="1">
        <v>12431</v>
      </c>
      <c r="D277" s="1">
        <v>15411</v>
      </c>
      <c r="E277" s="1">
        <v>17715</v>
      </c>
      <c r="F277" s="1">
        <v>20525</v>
      </c>
      <c r="G277" s="1">
        <v>22511</v>
      </c>
      <c r="H277" s="1">
        <v>24534</v>
      </c>
      <c r="I277" s="1">
        <v>26302</v>
      </c>
      <c r="J277" s="1">
        <v>27690</v>
      </c>
      <c r="K277" s="1">
        <v>29245</v>
      </c>
    </row>
    <row r="278" spans="1:11" x14ac:dyDescent="0.2">
      <c r="A278" s="6" t="s">
        <v>284</v>
      </c>
      <c r="B278" s="1">
        <v>8737</v>
      </c>
      <c r="C278" s="1">
        <v>11569</v>
      </c>
      <c r="D278" s="1">
        <v>14161</v>
      </c>
      <c r="E278" s="1">
        <v>16431</v>
      </c>
      <c r="F278" s="1">
        <v>19113</v>
      </c>
      <c r="G278" s="1">
        <v>20768</v>
      </c>
      <c r="H278" s="1">
        <v>23146</v>
      </c>
      <c r="I278" s="1">
        <v>24370</v>
      </c>
      <c r="J278" s="1">
        <v>25960</v>
      </c>
      <c r="K278" s="1">
        <v>26867</v>
      </c>
    </row>
    <row r="279" spans="1:11" x14ac:dyDescent="0.2">
      <c r="A279" s="6" t="s">
        <v>285</v>
      </c>
      <c r="B279" s="1">
        <v>9343</v>
      </c>
      <c r="C279" s="1">
        <v>12598</v>
      </c>
      <c r="D279" s="1">
        <v>15253</v>
      </c>
      <c r="E279" s="1">
        <v>17899</v>
      </c>
      <c r="F279" s="1">
        <v>20460</v>
      </c>
      <c r="G279" s="1">
        <v>22257</v>
      </c>
      <c r="H279" s="1">
        <v>24525</v>
      </c>
      <c r="I279" s="1">
        <v>26015</v>
      </c>
      <c r="J279" s="1">
        <v>27386</v>
      </c>
      <c r="K279" s="1">
        <v>28467</v>
      </c>
    </row>
    <row r="280" spans="1:11" x14ac:dyDescent="0.2">
      <c r="A280" s="6" t="s">
        <v>286</v>
      </c>
      <c r="B280" s="1">
        <v>5812</v>
      </c>
      <c r="C280" s="1">
        <v>5524</v>
      </c>
      <c r="D280" s="1">
        <v>5326</v>
      </c>
      <c r="E280" s="1">
        <v>5261</v>
      </c>
      <c r="F280" s="1">
        <v>5458</v>
      </c>
      <c r="G280" s="1">
        <v>5158</v>
      </c>
      <c r="H280" s="1">
        <v>5172</v>
      </c>
      <c r="I280" s="1">
        <v>5039</v>
      </c>
      <c r="J280" s="1">
        <v>5110</v>
      </c>
      <c r="K280" s="1">
        <v>5235</v>
      </c>
    </row>
    <row r="281" spans="1:11" x14ac:dyDescent="0.2">
      <c r="A281" s="6" t="s">
        <v>287</v>
      </c>
      <c r="B281" s="1">
        <v>9205</v>
      </c>
      <c r="C281" s="1">
        <v>12082</v>
      </c>
      <c r="D281" s="1">
        <v>14569</v>
      </c>
      <c r="E281" s="1">
        <v>17164</v>
      </c>
      <c r="F281" s="1">
        <v>19750</v>
      </c>
      <c r="G281" s="1">
        <v>21770</v>
      </c>
      <c r="H281" s="1">
        <v>24108</v>
      </c>
      <c r="I281" s="1">
        <v>25203</v>
      </c>
      <c r="J281" s="1">
        <v>26826</v>
      </c>
      <c r="K281" s="1">
        <v>28423</v>
      </c>
    </row>
    <row r="282" spans="1:11" x14ac:dyDescent="0.2">
      <c r="A282" s="6" t="s">
        <v>288</v>
      </c>
      <c r="B282" s="1">
        <v>5518</v>
      </c>
      <c r="C282" s="1">
        <v>5580</v>
      </c>
      <c r="D282" s="1">
        <v>5501</v>
      </c>
      <c r="E282" s="1">
        <v>5386</v>
      </c>
      <c r="F282" s="1">
        <v>5550</v>
      </c>
      <c r="G282" s="1">
        <v>5349</v>
      </c>
      <c r="H282" s="1">
        <v>5320</v>
      </c>
      <c r="I282" s="1">
        <v>5475</v>
      </c>
      <c r="J282" s="1">
        <v>5374</v>
      </c>
      <c r="K282" s="1">
        <v>5415</v>
      </c>
    </row>
    <row r="283" spans="1:11" x14ac:dyDescent="0.2">
      <c r="A283" s="6" t="s">
        <v>289</v>
      </c>
      <c r="B283" s="1">
        <v>9717</v>
      </c>
      <c r="C283" s="1">
        <v>12500</v>
      </c>
      <c r="D283" s="1">
        <v>14923</v>
      </c>
      <c r="E283" s="1">
        <v>17731</v>
      </c>
      <c r="F283" s="1">
        <v>20238</v>
      </c>
      <c r="G283" s="1">
        <v>21997</v>
      </c>
      <c r="H283" s="1">
        <v>24184</v>
      </c>
      <c r="I283" s="1">
        <v>25424</v>
      </c>
      <c r="J283" s="1">
        <v>26871</v>
      </c>
      <c r="K283" s="1">
        <v>28240</v>
      </c>
    </row>
    <row r="284" spans="1:11" x14ac:dyDescent="0.2">
      <c r="A284" s="6" t="s">
        <v>290</v>
      </c>
      <c r="B284" s="1">
        <v>9131</v>
      </c>
      <c r="C284" s="1">
        <v>11683</v>
      </c>
      <c r="D284" s="1">
        <v>14167</v>
      </c>
      <c r="E284" s="1">
        <v>16404</v>
      </c>
      <c r="F284" s="1">
        <v>19052</v>
      </c>
      <c r="G284" s="1">
        <v>20900</v>
      </c>
      <c r="H284" s="1">
        <v>22828</v>
      </c>
      <c r="I284" s="1">
        <v>23983</v>
      </c>
      <c r="J284" s="1">
        <v>25832</v>
      </c>
      <c r="K284" s="1">
        <v>26595</v>
      </c>
    </row>
    <row r="285" spans="1:11" x14ac:dyDescent="0.2">
      <c r="A285" s="6" t="s">
        <v>291</v>
      </c>
      <c r="B285" s="1">
        <v>9397</v>
      </c>
      <c r="C285" s="1">
        <v>12105</v>
      </c>
      <c r="D285" s="1">
        <v>15072</v>
      </c>
      <c r="E285" s="1">
        <v>17368</v>
      </c>
      <c r="F285" s="1">
        <v>19541</v>
      </c>
      <c r="G285" s="1">
        <v>21777</v>
      </c>
      <c r="H285" s="1">
        <v>23527</v>
      </c>
      <c r="I285" s="1">
        <v>25658</v>
      </c>
      <c r="J285" s="1">
        <v>27226</v>
      </c>
      <c r="K285" s="1">
        <v>28202</v>
      </c>
    </row>
    <row r="286" spans="1:11" x14ac:dyDescent="0.2">
      <c r="A286" s="6" t="s">
        <v>292</v>
      </c>
      <c r="B286" s="1">
        <v>15203</v>
      </c>
      <c r="C286" s="1">
        <v>18532</v>
      </c>
      <c r="D286" s="1">
        <v>21025</v>
      </c>
      <c r="E286" s="1">
        <v>23129</v>
      </c>
      <c r="F286" s="1">
        <v>25493</v>
      </c>
      <c r="G286" s="1">
        <v>27682</v>
      </c>
      <c r="H286" s="1">
        <v>29204</v>
      </c>
      <c r="I286" s="1">
        <v>30748</v>
      </c>
      <c r="J286" s="1">
        <v>32280</v>
      </c>
      <c r="K286" s="1">
        <v>33367</v>
      </c>
    </row>
    <row r="287" spans="1:11" x14ac:dyDescent="0.2">
      <c r="A287" s="6" t="s">
        <v>293</v>
      </c>
      <c r="B287" s="1">
        <v>9397</v>
      </c>
      <c r="C287" s="1">
        <v>12317</v>
      </c>
      <c r="D287" s="1">
        <v>14863</v>
      </c>
      <c r="E287" s="1">
        <v>17277</v>
      </c>
      <c r="F287" s="1">
        <v>19768</v>
      </c>
      <c r="G287" s="1">
        <v>21803</v>
      </c>
      <c r="H287" s="1">
        <v>23677</v>
      </c>
      <c r="I287" s="1">
        <v>24849</v>
      </c>
      <c r="J287" s="1">
        <v>26910</v>
      </c>
      <c r="K287" s="1">
        <v>27840</v>
      </c>
    </row>
    <row r="288" spans="1:11" x14ac:dyDescent="0.2">
      <c r="A288" s="6" t="s">
        <v>294</v>
      </c>
      <c r="B288" s="1">
        <v>11003</v>
      </c>
      <c r="C288" s="1">
        <v>14142</v>
      </c>
      <c r="D288" s="1">
        <v>16516</v>
      </c>
      <c r="E288" s="1">
        <v>19101</v>
      </c>
      <c r="F288" s="1">
        <v>21566</v>
      </c>
      <c r="G288" s="1">
        <v>23326</v>
      </c>
      <c r="H288" s="1">
        <v>26066</v>
      </c>
      <c r="I288" s="1">
        <v>27404</v>
      </c>
      <c r="J288" s="1">
        <v>28549</v>
      </c>
      <c r="K288" s="1">
        <v>29839</v>
      </c>
    </row>
    <row r="289" spans="1:11" x14ac:dyDescent="0.2">
      <c r="A289" s="6" t="s">
        <v>295</v>
      </c>
      <c r="B289" s="1">
        <v>9546</v>
      </c>
      <c r="C289" s="1">
        <v>12920</v>
      </c>
      <c r="D289" s="1">
        <v>15374</v>
      </c>
      <c r="E289" s="1">
        <v>18143</v>
      </c>
      <c r="F289" s="1">
        <v>20343</v>
      </c>
      <c r="G289" s="1">
        <v>22379</v>
      </c>
      <c r="H289" s="1">
        <v>24879</v>
      </c>
      <c r="I289" s="1">
        <v>25816</v>
      </c>
      <c r="J289" s="1">
        <v>27493</v>
      </c>
      <c r="K289" s="1">
        <v>29241</v>
      </c>
    </row>
    <row r="290" spans="1:11" x14ac:dyDescent="0.2">
      <c r="A290" s="6" t="s">
        <v>296</v>
      </c>
      <c r="B290" s="1">
        <v>9834</v>
      </c>
      <c r="C290" s="1">
        <v>13178</v>
      </c>
      <c r="D290" s="1">
        <v>15478</v>
      </c>
      <c r="E290" s="1">
        <v>18469</v>
      </c>
      <c r="F290" s="1">
        <v>21077</v>
      </c>
      <c r="G290" s="1">
        <v>23420</v>
      </c>
      <c r="H290" s="1">
        <v>25422</v>
      </c>
      <c r="I290" s="1">
        <v>26709</v>
      </c>
      <c r="J290" s="1">
        <v>28136</v>
      </c>
      <c r="K290" s="1">
        <v>29102</v>
      </c>
    </row>
    <row r="291" spans="1:11" x14ac:dyDescent="0.2">
      <c r="A291" s="6" t="s">
        <v>297</v>
      </c>
      <c r="B291" s="1">
        <v>9631</v>
      </c>
      <c r="C291" s="1">
        <v>13081</v>
      </c>
      <c r="D291" s="1">
        <v>15497</v>
      </c>
      <c r="E291" s="1">
        <v>18122</v>
      </c>
      <c r="F291" s="1">
        <v>20382</v>
      </c>
      <c r="G291" s="1">
        <v>22539</v>
      </c>
      <c r="H291" s="1">
        <v>24343</v>
      </c>
      <c r="I291" s="1">
        <v>25860</v>
      </c>
      <c r="J291" s="1">
        <v>27293</v>
      </c>
      <c r="K291" s="1">
        <v>28461</v>
      </c>
    </row>
    <row r="292" spans="1:11" x14ac:dyDescent="0.2">
      <c r="A292" s="6" t="s">
        <v>298</v>
      </c>
      <c r="B292" s="1">
        <v>9755</v>
      </c>
      <c r="C292" s="1">
        <v>12872</v>
      </c>
      <c r="D292" s="1">
        <v>15850</v>
      </c>
      <c r="E292" s="1">
        <v>18516</v>
      </c>
      <c r="F292" s="1">
        <v>20892</v>
      </c>
      <c r="G292" s="1">
        <v>22888</v>
      </c>
      <c r="H292" s="1">
        <v>25125</v>
      </c>
      <c r="I292" s="1">
        <v>26594</v>
      </c>
      <c r="J292" s="1">
        <v>28037</v>
      </c>
      <c r="K292" s="1">
        <v>29401</v>
      </c>
    </row>
    <row r="293" spans="1:11" x14ac:dyDescent="0.2">
      <c r="A293" s="6" t="s">
        <v>300</v>
      </c>
      <c r="B293" s="1">
        <v>9327</v>
      </c>
      <c r="C293" s="1">
        <v>12505</v>
      </c>
      <c r="D293" s="1">
        <v>14925</v>
      </c>
      <c r="E293" s="1">
        <v>17361</v>
      </c>
      <c r="F293" s="1">
        <v>19717</v>
      </c>
      <c r="G293" s="1">
        <v>22011</v>
      </c>
      <c r="H293" s="1">
        <v>23959</v>
      </c>
      <c r="I293" s="1">
        <v>25350</v>
      </c>
      <c r="J293" s="1">
        <v>27122</v>
      </c>
      <c r="K293" s="1">
        <v>28338</v>
      </c>
    </row>
    <row r="294" spans="1:11" x14ac:dyDescent="0.2">
      <c r="A294" s="6" t="s">
        <v>301</v>
      </c>
      <c r="B294" s="1">
        <v>9934</v>
      </c>
      <c r="C294" s="1">
        <v>12943</v>
      </c>
      <c r="D294" s="1">
        <v>15713</v>
      </c>
      <c r="E294" s="1">
        <v>18112</v>
      </c>
      <c r="F294" s="1">
        <v>20841</v>
      </c>
      <c r="G294" s="1">
        <v>22608</v>
      </c>
      <c r="H294" s="1">
        <v>25164</v>
      </c>
      <c r="I294" s="1">
        <v>26597</v>
      </c>
      <c r="J294" s="1">
        <v>27966</v>
      </c>
      <c r="K294" s="1">
        <v>29508</v>
      </c>
    </row>
    <row r="295" spans="1:11" x14ac:dyDescent="0.2">
      <c r="A295" s="6" t="s">
        <v>302</v>
      </c>
      <c r="B295" s="1">
        <v>9394</v>
      </c>
      <c r="C295" s="1">
        <v>12330</v>
      </c>
      <c r="D295" s="1">
        <v>15262</v>
      </c>
      <c r="E295" s="1">
        <v>17774</v>
      </c>
      <c r="F295" s="1">
        <v>19916</v>
      </c>
      <c r="G295" s="1">
        <v>21949</v>
      </c>
      <c r="H295" s="1">
        <v>24385</v>
      </c>
      <c r="I295" s="1">
        <v>25720</v>
      </c>
      <c r="J295" s="1">
        <v>27307</v>
      </c>
      <c r="K295" s="1">
        <v>28394</v>
      </c>
    </row>
    <row r="296" spans="1:11" x14ac:dyDescent="0.2">
      <c r="A296" s="6" t="s">
        <v>303</v>
      </c>
      <c r="B296" s="1">
        <v>35230</v>
      </c>
      <c r="C296" s="1">
        <v>37995</v>
      </c>
      <c r="D296" s="1">
        <v>40151</v>
      </c>
      <c r="E296" s="1">
        <v>42766</v>
      </c>
      <c r="F296" s="1">
        <v>44952</v>
      </c>
      <c r="G296" s="1">
        <v>47155</v>
      </c>
      <c r="H296" s="1">
        <v>49776</v>
      </c>
      <c r="I296" s="1">
        <v>50152</v>
      </c>
      <c r="J296" s="1">
        <v>51935</v>
      </c>
      <c r="K296" s="1">
        <v>53454</v>
      </c>
    </row>
    <row r="297" spans="1:11" x14ac:dyDescent="0.2">
      <c r="A297" s="6" t="s">
        <v>304</v>
      </c>
      <c r="B297" s="1">
        <v>9736</v>
      </c>
      <c r="C297" s="1">
        <v>12643</v>
      </c>
      <c r="D297" s="1">
        <v>15558</v>
      </c>
      <c r="E297" s="1">
        <v>18175</v>
      </c>
      <c r="F297" s="1">
        <v>20874</v>
      </c>
      <c r="G297" s="1">
        <v>22606</v>
      </c>
      <c r="H297" s="1">
        <v>24842</v>
      </c>
      <c r="I297" s="1">
        <v>26181</v>
      </c>
      <c r="J297" s="1">
        <v>27577</v>
      </c>
      <c r="K297" s="1">
        <v>28841</v>
      </c>
    </row>
    <row r="298" spans="1:11" x14ac:dyDescent="0.2">
      <c r="A298" s="6" t="s">
        <v>305</v>
      </c>
      <c r="B298" s="1">
        <v>9317</v>
      </c>
      <c r="C298" s="1">
        <v>12245</v>
      </c>
      <c r="D298" s="1">
        <v>14573</v>
      </c>
      <c r="E298" s="1">
        <v>17247</v>
      </c>
      <c r="F298" s="1">
        <v>19674</v>
      </c>
      <c r="G298" s="1">
        <v>21880</v>
      </c>
      <c r="H298" s="1">
        <v>23658</v>
      </c>
      <c r="I298" s="1">
        <v>25505</v>
      </c>
      <c r="J298" s="1">
        <v>26508</v>
      </c>
      <c r="K298" s="1">
        <v>27852</v>
      </c>
    </row>
    <row r="299" spans="1:11" x14ac:dyDescent="0.2">
      <c r="A299" s="6" t="s">
        <v>306</v>
      </c>
      <c r="B299" s="1">
        <v>9575</v>
      </c>
      <c r="C299" s="1">
        <v>12392</v>
      </c>
      <c r="D299" s="1">
        <v>15007</v>
      </c>
      <c r="E299" s="1">
        <v>17730</v>
      </c>
      <c r="F299" s="1">
        <v>19661</v>
      </c>
      <c r="G299" s="1">
        <v>22057</v>
      </c>
      <c r="H299" s="1">
        <v>24054</v>
      </c>
      <c r="I299" s="1">
        <v>25473</v>
      </c>
      <c r="J299" s="1">
        <v>26923</v>
      </c>
      <c r="K299" s="1">
        <v>28417</v>
      </c>
    </row>
    <row r="300" spans="1:11" x14ac:dyDescent="0.2">
      <c r="A300" s="6" t="s">
        <v>307</v>
      </c>
      <c r="B300" s="1">
        <v>9179</v>
      </c>
      <c r="C300" s="1">
        <v>11996</v>
      </c>
      <c r="D300" s="1">
        <v>14534</v>
      </c>
      <c r="E300" s="1">
        <v>17333</v>
      </c>
      <c r="F300" s="1">
        <v>19650</v>
      </c>
      <c r="G300" s="1">
        <v>21431</v>
      </c>
      <c r="H300" s="1">
        <v>23586</v>
      </c>
      <c r="I300" s="1">
        <v>25332</v>
      </c>
      <c r="J300" s="1">
        <v>26746</v>
      </c>
      <c r="K300" s="1">
        <v>27410</v>
      </c>
    </row>
    <row r="301" spans="1:11" x14ac:dyDescent="0.2">
      <c r="A301" s="6" t="s">
        <v>308</v>
      </c>
      <c r="B301" s="1">
        <v>9776</v>
      </c>
      <c r="C301" s="1">
        <v>12728</v>
      </c>
      <c r="D301" s="1">
        <v>15612</v>
      </c>
      <c r="E301" s="1">
        <v>18319</v>
      </c>
      <c r="F301" s="1">
        <v>20793</v>
      </c>
      <c r="G301" s="1">
        <v>22691</v>
      </c>
      <c r="H301" s="1">
        <v>24432</v>
      </c>
      <c r="I301" s="1">
        <v>26650</v>
      </c>
      <c r="J301" s="1">
        <v>27608</v>
      </c>
      <c r="K301" s="1">
        <v>29200</v>
      </c>
    </row>
    <row r="302" spans="1:11" x14ac:dyDescent="0.2">
      <c r="A302" s="6" t="s">
        <v>309</v>
      </c>
      <c r="B302" s="1">
        <v>9790</v>
      </c>
      <c r="C302" s="1">
        <v>12552</v>
      </c>
      <c r="D302" s="1">
        <v>14982</v>
      </c>
      <c r="E302" s="1">
        <v>17417</v>
      </c>
      <c r="F302" s="1">
        <v>19933</v>
      </c>
      <c r="G302" s="1">
        <v>21818</v>
      </c>
      <c r="H302" s="1">
        <v>23486</v>
      </c>
      <c r="I302" s="1">
        <v>25053</v>
      </c>
      <c r="J302" s="1">
        <v>26426</v>
      </c>
      <c r="K302" s="1">
        <v>27124</v>
      </c>
    </row>
    <row r="303" spans="1:11" x14ac:dyDescent="0.2">
      <c r="A303" s="6" t="s">
        <v>310</v>
      </c>
      <c r="B303" s="1">
        <v>9515</v>
      </c>
      <c r="C303" s="1">
        <v>12080</v>
      </c>
      <c r="D303" s="1">
        <v>15025</v>
      </c>
      <c r="E303" s="1">
        <v>17448</v>
      </c>
      <c r="F303" s="1">
        <v>19837</v>
      </c>
      <c r="G303" s="1">
        <v>22249</v>
      </c>
      <c r="H303" s="1">
        <v>24130</v>
      </c>
      <c r="I303" s="1">
        <v>25625</v>
      </c>
      <c r="J303" s="1">
        <v>27617</v>
      </c>
      <c r="K303" s="1">
        <v>28690</v>
      </c>
    </row>
    <row r="304" spans="1:11" x14ac:dyDescent="0.2">
      <c r="A304" s="6" t="s">
        <v>311</v>
      </c>
      <c r="B304" s="1">
        <v>5590</v>
      </c>
      <c r="C304" s="1">
        <v>5591</v>
      </c>
      <c r="D304" s="1">
        <v>5355</v>
      </c>
      <c r="E304" s="1">
        <v>5468</v>
      </c>
      <c r="F304" s="1">
        <v>5378</v>
      </c>
      <c r="G304" s="1">
        <v>5215</v>
      </c>
      <c r="H304" s="1">
        <v>5502</v>
      </c>
      <c r="I304" s="1">
        <v>5250</v>
      </c>
      <c r="J304" s="1">
        <v>5357</v>
      </c>
      <c r="K304" s="1">
        <v>5339</v>
      </c>
    </row>
    <row r="305" spans="1:11" x14ac:dyDescent="0.2">
      <c r="A305" s="6" t="s">
        <v>312</v>
      </c>
      <c r="B305" s="1">
        <v>10141</v>
      </c>
      <c r="C305" s="1">
        <v>12419</v>
      </c>
      <c r="D305" s="1">
        <v>15562</v>
      </c>
      <c r="E305" s="1">
        <v>18418</v>
      </c>
      <c r="F305" s="1">
        <v>20524</v>
      </c>
      <c r="G305" s="1">
        <v>22933</v>
      </c>
      <c r="H305" s="1">
        <v>25030</v>
      </c>
      <c r="I305" s="1">
        <v>26722</v>
      </c>
      <c r="J305" s="1">
        <v>28304</v>
      </c>
      <c r="K305" s="1">
        <v>29850</v>
      </c>
    </row>
    <row r="306" spans="1:11" x14ac:dyDescent="0.2">
      <c r="A306" s="6" t="s">
        <v>313</v>
      </c>
      <c r="B306" s="1">
        <v>5720</v>
      </c>
      <c r="C306" s="1">
        <v>5547</v>
      </c>
      <c r="D306" s="1">
        <v>5555</v>
      </c>
      <c r="E306" s="1">
        <v>5444</v>
      </c>
      <c r="F306" s="1">
        <v>5636</v>
      </c>
      <c r="G306" s="1">
        <v>5443</v>
      </c>
      <c r="H306" s="1">
        <v>5455</v>
      </c>
      <c r="I306" s="1">
        <v>5539</v>
      </c>
      <c r="J306" s="1">
        <v>5418</v>
      </c>
      <c r="K306" s="1">
        <v>5490</v>
      </c>
    </row>
    <row r="307" spans="1:11" x14ac:dyDescent="0.2">
      <c r="A307" s="6" t="s">
        <v>314</v>
      </c>
      <c r="B307" s="1">
        <v>9844</v>
      </c>
      <c r="C307" s="1">
        <v>12456</v>
      </c>
      <c r="D307" s="1">
        <v>15572</v>
      </c>
      <c r="E307" s="1">
        <v>17589</v>
      </c>
      <c r="F307" s="1">
        <v>20342</v>
      </c>
      <c r="G307" s="1">
        <v>22456</v>
      </c>
      <c r="H307" s="1">
        <v>24170</v>
      </c>
      <c r="I307" s="1">
        <v>26052</v>
      </c>
      <c r="J307" s="1">
        <v>27459</v>
      </c>
      <c r="K307" s="1">
        <v>28840</v>
      </c>
    </row>
    <row r="308" spans="1:11" ht="16" x14ac:dyDescent="0.2">
      <c r="A308" s="6" t="s">
        <v>315</v>
      </c>
      <c r="B308" s="1">
        <v>8985</v>
      </c>
      <c r="C308" s="1">
        <v>11601</v>
      </c>
      <c r="D308" s="1">
        <v>14348</v>
      </c>
      <c r="E308" s="1">
        <v>16578</v>
      </c>
      <c r="F308" s="1">
        <v>19007</v>
      </c>
      <c r="G308" s="1">
        <v>20963</v>
      </c>
      <c r="H308" s="1">
        <v>22482</v>
      </c>
      <c r="I308" s="1">
        <v>24168</v>
      </c>
      <c r="J308" s="1">
        <v>25767</v>
      </c>
      <c r="K308" s="1">
        <v>27206</v>
      </c>
    </row>
    <row r="309" spans="1:11" ht="16" x14ac:dyDescent="0.2">
      <c r="A309" s="6" t="s">
        <v>316</v>
      </c>
      <c r="B309" s="1">
        <v>9981</v>
      </c>
      <c r="C309" s="1">
        <v>12928</v>
      </c>
      <c r="D309" s="1">
        <v>15794</v>
      </c>
      <c r="E309" s="1">
        <v>18317</v>
      </c>
      <c r="F309" s="1">
        <v>20735</v>
      </c>
      <c r="G309" s="1">
        <v>22779</v>
      </c>
      <c r="H309" s="1">
        <v>24667</v>
      </c>
      <c r="I309" s="1">
        <v>26172</v>
      </c>
      <c r="J309" s="1">
        <v>28211</v>
      </c>
      <c r="K309" s="1">
        <v>29178</v>
      </c>
    </row>
    <row r="310" spans="1:11" ht="16" x14ac:dyDescent="0.2">
      <c r="A310" s="6" t="s">
        <v>317</v>
      </c>
      <c r="B310" s="1">
        <v>9312</v>
      </c>
      <c r="C310" s="1">
        <v>11694</v>
      </c>
      <c r="D310" s="1">
        <v>14871</v>
      </c>
      <c r="E310" s="1">
        <v>16963</v>
      </c>
      <c r="F310" s="1">
        <v>19583</v>
      </c>
      <c r="G310" s="1">
        <v>21788</v>
      </c>
      <c r="H310" s="1">
        <v>23341</v>
      </c>
      <c r="I310" s="1">
        <v>25103</v>
      </c>
      <c r="J310" s="1">
        <v>26427</v>
      </c>
      <c r="K310" s="1">
        <v>27737</v>
      </c>
    </row>
    <row r="311" spans="1:11" ht="16" x14ac:dyDescent="0.2">
      <c r="A311" s="6" t="s">
        <v>318</v>
      </c>
      <c r="B311" s="1">
        <v>9618</v>
      </c>
      <c r="C311" s="1">
        <v>12228</v>
      </c>
      <c r="D311" s="1">
        <v>14870</v>
      </c>
      <c r="E311" s="1">
        <v>17388</v>
      </c>
      <c r="F311" s="1">
        <v>19806</v>
      </c>
      <c r="G311" s="1">
        <v>21989</v>
      </c>
      <c r="H311" s="1">
        <v>23711</v>
      </c>
      <c r="I311" s="1">
        <v>25566</v>
      </c>
      <c r="J311" s="1">
        <v>27253</v>
      </c>
      <c r="K311" s="1">
        <v>28408</v>
      </c>
    </row>
    <row r="312" spans="1:11" ht="16" x14ac:dyDescent="0.2">
      <c r="A312" s="6" t="s">
        <v>319</v>
      </c>
      <c r="B312" s="1">
        <v>10169</v>
      </c>
      <c r="C312" s="1">
        <v>13045</v>
      </c>
      <c r="D312" s="1">
        <v>15676</v>
      </c>
      <c r="E312" s="1">
        <v>18675</v>
      </c>
      <c r="F312" s="1">
        <v>20720</v>
      </c>
      <c r="G312" s="1">
        <v>22828</v>
      </c>
      <c r="H312" s="1">
        <v>25091</v>
      </c>
      <c r="I312" s="1">
        <v>26805</v>
      </c>
      <c r="J312" s="1">
        <v>28132</v>
      </c>
      <c r="K312" s="1">
        <v>29229</v>
      </c>
    </row>
    <row r="313" spans="1:11" ht="16" x14ac:dyDescent="0.2">
      <c r="A313" s="6" t="s">
        <v>320</v>
      </c>
      <c r="B313" s="1">
        <v>9644</v>
      </c>
      <c r="C313" s="1">
        <v>12333</v>
      </c>
      <c r="D313" s="1">
        <v>15129</v>
      </c>
      <c r="E313" s="1">
        <v>17817</v>
      </c>
      <c r="F313" s="1">
        <v>20327</v>
      </c>
      <c r="G313" s="1">
        <v>21912</v>
      </c>
      <c r="H313" s="1">
        <v>24264</v>
      </c>
      <c r="I313" s="1">
        <v>25918</v>
      </c>
      <c r="J313" s="1">
        <v>27612</v>
      </c>
      <c r="K313" s="1">
        <v>28641</v>
      </c>
    </row>
    <row r="314" spans="1:11" ht="16" x14ac:dyDescent="0.2">
      <c r="A314" s="6" t="s">
        <v>321</v>
      </c>
      <c r="B314" s="1">
        <v>10454</v>
      </c>
      <c r="C314" s="1">
        <v>13521</v>
      </c>
      <c r="D314" s="1">
        <v>16166</v>
      </c>
      <c r="E314" s="1">
        <v>19561</v>
      </c>
      <c r="F314" s="1">
        <v>21533</v>
      </c>
      <c r="G314" s="1">
        <v>24026</v>
      </c>
      <c r="H314" s="1">
        <v>26150</v>
      </c>
      <c r="I314" s="1">
        <v>27925</v>
      </c>
      <c r="J314" s="1">
        <v>28807</v>
      </c>
      <c r="K314" s="1">
        <v>30341</v>
      </c>
    </row>
    <row r="315" spans="1:11" ht="16" x14ac:dyDescent="0.2">
      <c r="A315" s="6" t="s">
        <v>322</v>
      </c>
      <c r="B315" s="1">
        <v>9414</v>
      </c>
      <c r="C315" s="1">
        <v>11803</v>
      </c>
      <c r="D315" s="1">
        <v>14945</v>
      </c>
      <c r="E315" s="1">
        <v>17268</v>
      </c>
      <c r="F315" s="1">
        <v>19369</v>
      </c>
      <c r="G315" s="1">
        <v>21616</v>
      </c>
      <c r="H315" s="1">
        <v>23516</v>
      </c>
      <c r="I315" s="1">
        <v>25046</v>
      </c>
      <c r="J315" s="1">
        <v>25930</v>
      </c>
      <c r="K315" s="1">
        <v>27503</v>
      </c>
    </row>
    <row r="316" spans="1:11" ht="16" x14ac:dyDescent="0.2">
      <c r="A316" s="6" t="s">
        <v>323</v>
      </c>
      <c r="B316" s="1">
        <v>9509</v>
      </c>
      <c r="C316" s="1">
        <v>12581</v>
      </c>
      <c r="D316" s="1">
        <v>15005</v>
      </c>
      <c r="E316" s="1">
        <v>17968</v>
      </c>
      <c r="F316" s="1">
        <v>19895</v>
      </c>
      <c r="G316" s="1">
        <v>22359</v>
      </c>
      <c r="H316" s="1">
        <v>23853</v>
      </c>
      <c r="I316" s="1">
        <v>25538</v>
      </c>
      <c r="J316" s="1">
        <v>27530</v>
      </c>
      <c r="K316" s="1">
        <v>28494</v>
      </c>
    </row>
    <row r="317" spans="1:11" ht="16" x14ac:dyDescent="0.2">
      <c r="A317" s="6" t="s">
        <v>324</v>
      </c>
      <c r="B317" s="1">
        <v>9403</v>
      </c>
      <c r="C317" s="1">
        <v>12226</v>
      </c>
      <c r="D317" s="1">
        <v>14930</v>
      </c>
      <c r="E317" s="1">
        <v>17463</v>
      </c>
      <c r="F317" s="1">
        <v>20109</v>
      </c>
      <c r="G317" s="1">
        <v>21901</v>
      </c>
      <c r="H317" s="1">
        <v>23723</v>
      </c>
      <c r="I317" s="1">
        <v>25194</v>
      </c>
      <c r="J317" s="1">
        <v>26888</v>
      </c>
      <c r="K317" s="1">
        <v>27638</v>
      </c>
    </row>
    <row r="318" spans="1:11" ht="16" x14ac:dyDescent="0.2">
      <c r="A318" s="6" t="s">
        <v>325</v>
      </c>
      <c r="B318" s="1">
        <v>10142</v>
      </c>
      <c r="C318" s="1">
        <v>13028</v>
      </c>
      <c r="D318" s="1">
        <v>15577</v>
      </c>
      <c r="E318" s="1">
        <v>18316</v>
      </c>
      <c r="F318" s="1">
        <v>21342</v>
      </c>
      <c r="G318" s="1">
        <v>23532</v>
      </c>
      <c r="H318" s="1">
        <v>25473</v>
      </c>
      <c r="I318" s="1">
        <v>26979</v>
      </c>
      <c r="J318" s="1">
        <v>28816</v>
      </c>
      <c r="K318" s="1">
        <v>30017</v>
      </c>
    </row>
    <row r="319" spans="1:11" ht="16" x14ac:dyDescent="0.2">
      <c r="A319" s="6" t="s">
        <v>326</v>
      </c>
      <c r="B319" s="1">
        <v>24933</v>
      </c>
      <c r="C319" s="1">
        <v>27671</v>
      </c>
      <c r="D319" s="1">
        <v>30316</v>
      </c>
      <c r="E319" s="1">
        <v>32145</v>
      </c>
      <c r="F319" s="1">
        <v>35127</v>
      </c>
      <c r="G319" s="1">
        <v>36846</v>
      </c>
      <c r="H319" s="1">
        <v>39001</v>
      </c>
      <c r="I319" s="1">
        <v>40155</v>
      </c>
      <c r="J319" s="1">
        <v>41569</v>
      </c>
      <c r="K319" s="1">
        <v>43409</v>
      </c>
    </row>
    <row r="320" spans="1:11" ht="16" x14ac:dyDescent="0.2">
      <c r="A320" s="6" t="s">
        <v>327</v>
      </c>
      <c r="B320" s="1">
        <v>10958</v>
      </c>
      <c r="C320" s="1">
        <v>13620</v>
      </c>
      <c r="D320" s="1">
        <v>16351</v>
      </c>
      <c r="E320" s="1">
        <v>19135</v>
      </c>
      <c r="F320" s="1">
        <v>21759</v>
      </c>
      <c r="G320" s="1">
        <v>24142</v>
      </c>
      <c r="H320" s="1">
        <v>26062</v>
      </c>
      <c r="I320" s="1">
        <v>27802</v>
      </c>
      <c r="J320" s="1">
        <v>29283</v>
      </c>
      <c r="K320" s="1">
        <v>30303</v>
      </c>
    </row>
    <row r="321" spans="1:11" ht="16" x14ac:dyDescent="0.2">
      <c r="A321" s="6" t="s">
        <v>328</v>
      </c>
      <c r="B321" s="1">
        <v>9386</v>
      </c>
      <c r="C321" s="1">
        <v>11935</v>
      </c>
      <c r="D321" s="1">
        <v>14640</v>
      </c>
      <c r="E321" s="1">
        <v>17334</v>
      </c>
      <c r="F321" s="1">
        <v>19789</v>
      </c>
      <c r="G321" s="1">
        <v>21623</v>
      </c>
      <c r="H321" s="1">
        <v>23599</v>
      </c>
      <c r="I321" s="1">
        <v>25361</v>
      </c>
      <c r="J321" s="1">
        <v>26681</v>
      </c>
      <c r="K321" s="1">
        <v>27867</v>
      </c>
    </row>
    <row r="322" spans="1:11" ht="16" x14ac:dyDescent="0.2">
      <c r="A322" s="6" t="s">
        <v>329</v>
      </c>
      <c r="B322" s="1">
        <v>9300</v>
      </c>
      <c r="C322" s="1">
        <v>12266</v>
      </c>
      <c r="D322" s="1">
        <v>14791</v>
      </c>
      <c r="E322" s="1">
        <v>17261</v>
      </c>
      <c r="F322" s="1">
        <v>19651</v>
      </c>
      <c r="G322" s="1">
        <v>21923</v>
      </c>
      <c r="H322" s="1">
        <v>23591</v>
      </c>
      <c r="I322" s="1">
        <v>25443</v>
      </c>
      <c r="J322" s="1">
        <v>26808</v>
      </c>
      <c r="K322" s="1">
        <v>28031</v>
      </c>
    </row>
    <row r="323" spans="1:11" ht="16" x14ac:dyDescent="0.2">
      <c r="A323" s="6" t="s">
        <v>330</v>
      </c>
      <c r="B323" s="1">
        <v>9539</v>
      </c>
      <c r="C323" s="1">
        <v>12245</v>
      </c>
      <c r="D323" s="1">
        <v>15270</v>
      </c>
      <c r="E323" s="1">
        <v>17793</v>
      </c>
      <c r="F323" s="1">
        <v>19878</v>
      </c>
      <c r="G323" s="1">
        <v>22341</v>
      </c>
      <c r="H323" s="1">
        <v>24020</v>
      </c>
      <c r="I323" s="1">
        <v>25791</v>
      </c>
      <c r="J323" s="1">
        <v>27205</v>
      </c>
      <c r="K323" s="1">
        <v>28678</v>
      </c>
    </row>
    <row r="324" spans="1:11" ht="16" x14ac:dyDescent="0.2">
      <c r="A324" s="6" t="s">
        <v>331</v>
      </c>
      <c r="B324" s="1">
        <v>9137</v>
      </c>
      <c r="C324" s="1">
        <v>11811</v>
      </c>
      <c r="D324" s="1">
        <v>14231</v>
      </c>
      <c r="E324" s="1">
        <v>16951</v>
      </c>
      <c r="F324" s="1">
        <v>19278</v>
      </c>
      <c r="G324" s="1">
        <v>21497</v>
      </c>
      <c r="H324" s="1">
        <v>22914</v>
      </c>
      <c r="I324" s="1">
        <v>24045</v>
      </c>
      <c r="J324" s="1">
        <v>25568</v>
      </c>
      <c r="K324" s="1">
        <v>26945</v>
      </c>
    </row>
    <row r="325" spans="1:11" ht="16" x14ac:dyDescent="0.2">
      <c r="A325" s="6" t="s">
        <v>332</v>
      </c>
      <c r="B325" s="1">
        <v>9823</v>
      </c>
      <c r="C325" s="1">
        <v>12395</v>
      </c>
      <c r="D325" s="1">
        <v>15724</v>
      </c>
      <c r="E325" s="1">
        <v>18344</v>
      </c>
      <c r="F325" s="1">
        <v>20799</v>
      </c>
      <c r="G325" s="1">
        <v>23138</v>
      </c>
      <c r="H325" s="1">
        <v>25017</v>
      </c>
      <c r="I325" s="1">
        <v>26752</v>
      </c>
      <c r="J325" s="1">
        <v>28851</v>
      </c>
      <c r="K325" s="1">
        <v>30685</v>
      </c>
    </row>
    <row r="326" spans="1:11" ht="16" x14ac:dyDescent="0.2">
      <c r="A326" s="6" t="s">
        <v>333</v>
      </c>
      <c r="B326" s="1">
        <v>8508</v>
      </c>
      <c r="C326" s="1">
        <v>11261</v>
      </c>
      <c r="D326" s="1">
        <v>14095</v>
      </c>
      <c r="E326" s="1">
        <v>16301</v>
      </c>
      <c r="F326" s="1">
        <v>18545</v>
      </c>
      <c r="G326" s="1">
        <v>20422</v>
      </c>
      <c r="H326" s="1">
        <v>22642</v>
      </c>
      <c r="I326" s="1">
        <v>23998</v>
      </c>
      <c r="J326" s="1">
        <v>25461</v>
      </c>
      <c r="K326" s="1">
        <v>26472</v>
      </c>
    </row>
    <row r="327" spans="1:11" ht="16" x14ac:dyDescent="0.2">
      <c r="A327" s="6" t="s">
        <v>334</v>
      </c>
      <c r="B327" s="1">
        <v>9620</v>
      </c>
      <c r="C327" s="1">
        <v>12594</v>
      </c>
      <c r="D327" s="1">
        <v>15153</v>
      </c>
      <c r="E327" s="1">
        <v>17959</v>
      </c>
      <c r="F327" s="1">
        <v>20745</v>
      </c>
      <c r="G327" s="1">
        <v>22639</v>
      </c>
      <c r="H327" s="1">
        <v>24437</v>
      </c>
      <c r="I327" s="1">
        <v>26614</v>
      </c>
      <c r="J327" s="1">
        <v>27313</v>
      </c>
      <c r="K327" s="1">
        <v>28992</v>
      </c>
    </row>
    <row r="328" spans="1:11" ht="16" x14ac:dyDescent="0.2">
      <c r="A328" s="6" t="s">
        <v>335</v>
      </c>
      <c r="B328" s="1">
        <v>5527</v>
      </c>
      <c r="C328" s="1">
        <v>5414</v>
      </c>
      <c r="D328" s="1">
        <v>5268</v>
      </c>
      <c r="E328" s="1">
        <v>5311</v>
      </c>
      <c r="F328" s="1">
        <v>5183</v>
      </c>
      <c r="G328" s="1">
        <v>5172</v>
      </c>
      <c r="H328" s="1">
        <v>5176</v>
      </c>
      <c r="I328" s="1">
        <v>5076</v>
      </c>
      <c r="J328" s="1">
        <v>5098</v>
      </c>
      <c r="K328" s="1">
        <v>5243</v>
      </c>
    </row>
    <row r="329" spans="1:11" ht="16" x14ac:dyDescent="0.2">
      <c r="A329" s="6" t="s">
        <v>336</v>
      </c>
      <c r="B329" s="1">
        <v>9494</v>
      </c>
      <c r="C329" s="1">
        <v>12079</v>
      </c>
      <c r="D329" s="1">
        <v>14628</v>
      </c>
      <c r="E329" s="1">
        <v>17195</v>
      </c>
      <c r="F329" s="1">
        <v>19529</v>
      </c>
      <c r="G329" s="1">
        <v>21424</v>
      </c>
      <c r="H329" s="1">
        <v>23687</v>
      </c>
      <c r="I329" s="1">
        <v>25496</v>
      </c>
      <c r="J329" s="1">
        <v>26733</v>
      </c>
      <c r="K329" s="1">
        <v>28154</v>
      </c>
    </row>
    <row r="330" spans="1:11" ht="16" x14ac:dyDescent="0.2">
      <c r="A330" s="6" t="s">
        <v>337</v>
      </c>
      <c r="B330" s="1">
        <v>5675</v>
      </c>
      <c r="C330" s="1">
        <v>5413</v>
      </c>
      <c r="D330" s="1">
        <v>5383</v>
      </c>
      <c r="E330" s="1">
        <v>5653</v>
      </c>
      <c r="F330" s="1">
        <v>5517</v>
      </c>
      <c r="G330" s="1">
        <v>5428</v>
      </c>
      <c r="H330" s="1">
        <v>5433</v>
      </c>
      <c r="I330" s="1">
        <v>5473</v>
      </c>
      <c r="J330" s="1">
        <v>5341</v>
      </c>
      <c r="K330" s="1">
        <v>5454</v>
      </c>
    </row>
    <row r="331" spans="1:11" ht="16" x14ac:dyDescent="0.2">
      <c r="A331" s="6" t="s">
        <v>338</v>
      </c>
      <c r="B331" s="1">
        <v>9539</v>
      </c>
      <c r="C331" s="1">
        <v>12148</v>
      </c>
      <c r="D331" s="1">
        <v>14946</v>
      </c>
      <c r="E331" s="1">
        <v>17393</v>
      </c>
      <c r="F331" s="1">
        <v>19806</v>
      </c>
      <c r="G331" s="1">
        <v>22339</v>
      </c>
      <c r="H331" s="1">
        <v>24541</v>
      </c>
      <c r="I331" s="1">
        <v>25583</v>
      </c>
      <c r="J331" s="1">
        <v>27067</v>
      </c>
      <c r="K331" s="1">
        <v>28237</v>
      </c>
    </row>
    <row r="332" spans="1:11" ht="16" x14ac:dyDescent="0.2">
      <c r="A332" s="6" t="s">
        <v>339</v>
      </c>
      <c r="B332" s="1">
        <v>8776</v>
      </c>
      <c r="C332" s="1">
        <v>11348</v>
      </c>
      <c r="D332" s="1">
        <v>13993</v>
      </c>
      <c r="E332" s="1">
        <v>16148</v>
      </c>
      <c r="F332" s="1">
        <v>18432</v>
      </c>
      <c r="G332" s="1">
        <v>20286</v>
      </c>
      <c r="H332" s="1">
        <v>21727</v>
      </c>
      <c r="I332" s="1">
        <v>23351</v>
      </c>
      <c r="J332" s="1">
        <v>24606</v>
      </c>
      <c r="K332" s="1">
        <v>25793</v>
      </c>
    </row>
    <row r="333" spans="1:11" ht="16" x14ac:dyDescent="0.2">
      <c r="A333" s="6" t="s">
        <v>340</v>
      </c>
      <c r="B333" s="1">
        <v>9702</v>
      </c>
      <c r="C333" s="1">
        <v>12727</v>
      </c>
      <c r="D333" s="1">
        <v>15440</v>
      </c>
      <c r="E333" s="1">
        <v>17829</v>
      </c>
      <c r="F333" s="1">
        <v>20074</v>
      </c>
      <c r="G333" s="1">
        <v>22587</v>
      </c>
      <c r="H333" s="1">
        <v>24292</v>
      </c>
      <c r="I333" s="1">
        <v>26424</v>
      </c>
      <c r="J333" s="1">
        <v>27330</v>
      </c>
      <c r="K333" s="1">
        <v>28373</v>
      </c>
    </row>
    <row r="334" spans="1:11" ht="16" x14ac:dyDescent="0.2">
      <c r="A334" s="6" t="s">
        <v>341</v>
      </c>
      <c r="B334" s="1">
        <v>10727</v>
      </c>
      <c r="C334" s="1">
        <v>13346</v>
      </c>
      <c r="D334" s="1">
        <v>15991</v>
      </c>
      <c r="E334" s="1">
        <v>18682</v>
      </c>
      <c r="F334" s="1">
        <v>21132</v>
      </c>
      <c r="G334" s="1">
        <v>22947</v>
      </c>
      <c r="H334" s="1">
        <v>24632</v>
      </c>
      <c r="I334" s="1">
        <v>26068</v>
      </c>
      <c r="J334" s="1">
        <v>27250</v>
      </c>
      <c r="K334" s="1">
        <v>28302</v>
      </c>
    </row>
    <row r="335" spans="1:11" ht="16" x14ac:dyDescent="0.2">
      <c r="A335" s="6" t="s">
        <v>342</v>
      </c>
      <c r="B335" s="1">
        <v>9459</v>
      </c>
      <c r="C335" s="1">
        <v>12016</v>
      </c>
      <c r="D335" s="1">
        <v>14700</v>
      </c>
      <c r="E335" s="1">
        <v>17107</v>
      </c>
      <c r="F335" s="1">
        <v>19588</v>
      </c>
      <c r="G335" s="1">
        <v>21645</v>
      </c>
      <c r="H335" s="1">
        <v>23369</v>
      </c>
      <c r="I335" s="1">
        <v>24668</v>
      </c>
      <c r="J335" s="1">
        <v>26452</v>
      </c>
      <c r="K335" s="1">
        <v>27784</v>
      </c>
    </row>
    <row r="336" spans="1:11" ht="16" x14ac:dyDescent="0.2">
      <c r="A336" s="6" t="s">
        <v>343</v>
      </c>
      <c r="B336" s="1">
        <v>9697</v>
      </c>
      <c r="C336" s="1">
        <v>12265</v>
      </c>
      <c r="D336" s="1">
        <v>14995</v>
      </c>
      <c r="E336" s="1">
        <v>17506</v>
      </c>
      <c r="F336" s="1">
        <v>19799</v>
      </c>
      <c r="G336" s="1">
        <v>22287</v>
      </c>
      <c r="H336" s="1">
        <v>24099</v>
      </c>
      <c r="I336" s="1">
        <v>25370</v>
      </c>
      <c r="J336" s="1">
        <v>26785</v>
      </c>
      <c r="K336" s="1">
        <v>27627</v>
      </c>
    </row>
    <row r="337" spans="1:11" ht="16" x14ac:dyDescent="0.2">
      <c r="A337" s="6" t="s">
        <v>344</v>
      </c>
      <c r="B337" s="1">
        <v>9612</v>
      </c>
      <c r="C337" s="1">
        <v>12711</v>
      </c>
      <c r="D337" s="1">
        <v>15552</v>
      </c>
      <c r="E337" s="1">
        <v>17988</v>
      </c>
      <c r="F337" s="1">
        <v>19964</v>
      </c>
      <c r="G337" s="1">
        <v>22544</v>
      </c>
      <c r="H337" s="1">
        <v>24085</v>
      </c>
      <c r="I337" s="1">
        <v>26335</v>
      </c>
      <c r="J337" s="1">
        <v>27707</v>
      </c>
      <c r="K337" s="1">
        <v>28634</v>
      </c>
    </row>
    <row r="338" spans="1:11" ht="16" x14ac:dyDescent="0.2">
      <c r="A338" s="6" t="s">
        <v>345</v>
      </c>
      <c r="B338" s="1">
        <v>10307</v>
      </c>
      <c r="C338" s="1">
        <v>13250</v>
      </c>
      <c r="D338" s="1">
        <v>15626</v>
      </c>
      <c r="E338" s="1">
        <v>18466</v>
      </c>
      <c r="F338" s="1">
        <v>21020</v>
      </c>
      <c r="G338" s="1">
        <v>22805</v>
      </c>
      <c r="H338" s="1">
        <v>25353</v>
      </c>
      <c r="I338" s="1">
        <v>26459</v>
      </c>
      <c r="J338" s="1">
        <v>27776</v>
      </c>
      <c r="K338" s="1">
        <v>29767</v>
      </c>
    </row>
    <row r="339" spans="1:11" ht="16" x14ac:dyDescent="0.2">
      <c r="A339" s="6" t="s">
        <v>346</v>
      </c>
      <c r="B339" s="1">
        <v>9560</v>
      </c>
      <c r="C339" s="1">
        <v>12360</v>
      </c>
      <c r="D339" s="1">
        <v>14921</v>
      </c>
      <c r="E339" s="1">
        <v>16997</v>
      </c>
      <c r="F339" s="1">
        <v>19484</v>
      </c>
      <c r="G339" s="1">
        <v>21345</v>
      </c>
      <c r="H339" s="1">
        <v>23293</v>
      </c>
      <c r="I339" s="1">
        <v>24159</v>
      </c>
      <c r="J339" s="1">
        <v>25558</v>
      </c>
      <c r="K339" s="1">
        <v>27008</v>
      </c>
    </row>
    <row r="340" spans="1:11" ht="16" x14ac:dyDescent="0.2">
      <c r="A340" s="6" t="s">
        <v>347</v>
      </c>
      <c r="B340" s="1">
        <v>10440</v>
      </c>
      <c r="C340" s="1">
        <v>13305</v>
      </c>
      <c r="D340" s="1">
        <v>16050</v>
      </c>
      <c r="E340" s="1">
        <v>18886</v>
      </c>
      <c r="F340" s="1">
        <v>21812</v>
      </c>
      <c r="G340" s="1">
        <v>23504</v>
      </c>
      <c r="H340" s="1">
        <v>25792</v>
      </c>
      <c r="I340" s="1">
        <v>27139</v>
      </c>
      <c r="J340" s="1">
        <v>28277</v>
      </c>
      <c r="K340" s="1">
        <v>30103</v>
      </c>
    </row>
    <row r="341" spans="1:11" ht="16" x14ac:dyDescent="0.2">
      <c r="A341" s="6" t="s">
        <v>348</v>
      </c>
      <c r="B341" s="1">
        <v>9467</v>
      </c>
      <c r="C341" s="1">
        <v>12064</v>
      </c>
      <c r="D341" s="1">
        <v>15248</v>
      </c>
      <c r="E341" s="1">
        <v>17046</v>
      </c>
      <c r="F341" s="1">
        <v>19582</v>
      </c>
      <c r="G341" s="1">
        <v>21820</v>
      </c>
      <c r="H341" s="1">
        <v>23977</v>
      </c>
      <c r="I341" s="1">
        <v>25255</v>
      </c>
      <c r="J341" s="1">
        <v>26305</v>
      </c>
      <c r="K341" s="1">
        <v>27986</v>
      </c>
    </row>
    <row r="342" spans="1:11" ht="16" x14ac:dyDescent="0.2">
      <c r="A342" s="6" t="s">
        <v>349</v>
      </c>
      <c r="B342" s="1">
        <v>10877</v>
      </c>
      <c r="C342" s="1">
        <v>13950</v>
      </c>
      <c r="D342" s="1">
        <v>16591</v>
      </c>
      <c r="E342" s="1">
        <v>19089</v>
      </c>
      <c r="F342" s="1">
        <v>21678</v>
      </c>
      <c r="G342" s="1">
        <v>23629</v>
      </c>
      <c r="H342" s="1">
        <v>25257</v>
      </c>
      <c r="I342" s="1">
        <v>27326</v>
      </c>
      <c r="J342" s="1">
        <v>28624</v>
      </c>
      <c r="K342" s="1">
        <v>29869</v>
      </c>
    </row>
    <row r="343" spans="1:11" ht="16" x14ac:dyDescent="0.2">
      <c r="A343" s="6" t="s">
        <v>350</v>
      </c>
      <c r="B343" s="1">
        <v>9434</v>
      </c>
      <c r="C343" s="1">
        <v>12469</v>
      </c>
      <c r="D343" s="1">
        <v>14937</v>
      </c>
      <c r="E343" s="1">
        <v>17748</v>
      </c>
      <c r="F343" s="1">
        <v>20133</v>
      </c>
      <c r="G343" s="1">
        <v>21617</v>
      </c>
      <c r="H343" s="1">
        <v>23969</v>
      </c>
      <c r="I343" s="1">
        <v>25791</v>
      </c>
      <c r="J343" s="1">
        <v>26438</v>
      </c>
      <c r="K343" s="1">
        <v>27635</v>
      </c>
    </row>
    <row r="344" spans="1:11" ht="16" x14ac:dyDescent="0.2">
      <c r="A344" s="6" t="s">
        <v>351</v>
      </c>
      <c r="B344" s="1">
        <v>10048</v>
      </c>
      <c r="C344" s="1">
        <v>12915</v>
      </c>
      <c r="D344" s="1">
        <v>15638</v>
      </c>
      <c r="E344" s="1">
        <v>18277</v>
      </c>
      <c r="F344" s="1">
        <v>20937</v>
      </c>
      <c r="G344" s="1">
        <v>23679</v>
      </c>
      <c r="H344" s="1">
        <v>24944</v>
      </c>
      <c r="I344" s="1">
        <v>26761</v>
      </c>
      <c r="J344" s="1">
        <v>28366</v>
      </c>
      <c r="K344" s="1">
        <v>29637</v>
      </c>
    </row>
    <row r="345" spans="1:11" ht="16" x14ac:dyDescent="0.2">
      <c r="A345" s="6" t="s">
        <v>352</v>
      </c>
      <c r="B345" s="1">
        <v>9640</v>
      </c>
      <c r="C345" s="1">
        <v>12611</v>
      </c>
      <c r="D345" s="1">
        <v>15033</v>
      </c>
      <c r="E345" s="1">
        <v>17631</v>
      </c>
      <c r="F345" s="1">
        <v>20320</v>
      </c>
      <c r="G345" s="1">
        <v>22462</v>
      </c>
      <c r="H345" s="1">
        <v>23855</v>
      </c>
      <c r="I345" s="1">
        <v>25457</v>
      </c>
      <c r="J345" s="1">
        <v>26909</v>
      </c>
      <c r="K345" s="1">
        <v>27895</v>
      </c>
    </row>
    <row r="346" spans="1:11" ht="16" x14ac:dyDescent="0.2">
      <c r="A346" s="6" t="s">
        <v>353</v>
      </c>
      <c r="B346" s="1">
        <v>9571</v>
      </c>
      <c r="C346" s="1">
        <v>12090</v>
      </c>
      <c r="D346" s="1">
        <v>15138</v>
      </c>
      <c r="E346" s="1">
        <v>17165</v>
      </c>
      <c r="F346" s="1">
        <v>19191</v>
      </c>
      <c r="G346" s="1">
        <v>21764</v>
      </c>
      <c r="H346" s="1">
        <v>23642</v>
      </c>
      <c r="I346" s="1">
        <v>25337</v>
      </c>
      <c r="J346" s="1">
        <v>26573</v>
      </c>
      <c r="K346" s="1">
        <v>28002</v>
      </c>
    </row>
    <row r="347" spans="1:11" ht="16" x14ac:dyDescent="0.2">
      <c r="A347" s="6" t="s">
        <v>354</v>
      </c>
      <c r="B347" s="1">
        <v>9665</v>
      </c>
      <c r="C347" s="1">
        <v>12205</v>
      </c>
      <c r="D347" s="1">
        <v>14772</v>
      </c>
      <c r="E347" s="1">
        <v>17712</v>
      </c>
      <c r="F347" s="1">
        <v>19537</v>
      </c>
      <c r="G347" s="1">
        <v>21503</v>
      </c>
      <c r="H347" s="1">
        <v>23756</v>
      </c>
      <c r="I347" s="1">
        <v>25324</v>
      </c>
      <c r="J347" s="1">
        <v>26637</v>
      </c>
      <c r="K347" s="1">
        <v>27799</v>
      </c>
    </row>
    <row r="348" spans="1:11" ht="16" x14ac:dyDescent="0.2">
      <c r="A348" s="6" t="s">
        <v>355</v>
      </c>
      <c r="B348" s="1">
        <v>9074</v>
      </c>
      <c r="C348" s="1">
        <v>11612</v>
      </c>
      <c r="D348" s="1">
        <v>14421</v>
      </c>
      <c r="E348" s="1">
        <v>16980</v>
      </c>
      <c r="F348" s="1">
        <v>19129</v>
      </c>
      <c r="G348" s="1">
        <v>21123</v>
      </c>
      <c r="H348" s="1">
        <v>23170</v>
      </c>
      <c r="I348" s="1">
        <v>24461</v>
      </c>
      <c r="J348" s="1">
        <v>25700</v>
      </c>
      <c r="K348" s="1">
        <v>26991</v>
      </c>
    </row>
    <row r="349" spans="1:11" ht="16" x14ac:dyDescent="0.2">
      <c r="A349" s="6" t="s">
        <v>356</v>
      </c>
      <c r="B349" s="1">
        <v>10036</v>
      </c>
      <c r="C349" s="1">
        <v>12276</v>
      </c>
      <c r="D349" s="1">
        <v>15064</v>
      </c>
      <c r="E349" s="1">
        <v>17909</v>
      </c>
      <c r="F349" s="1">
        <v>20210</v>
      </c>
      <c r="G349" s="1">
        <v>22522</v>
      </c>
      <c r="H349" s="1">
        <v>24306</v>
      </c>
      <c r="I349" s="1">
        <v>26298</v>
      </c>
      <c r="J349" s="1">
        <v>28032</v>
      </c>
      <c r="K349" s="1">
        <v>28711</v>
      </c>
    </row>
    <row r="350" spans="1:11" ht="16" x14ac:dyDescent="0.2">
      <c r="A350" s="6" t="s">
        <v>357</v>
      </c>
      <c r="B350" s="1">
        <v>8854</v>
      </c>
      <c r="C350" s="1">
        <v>11325</v>
      </c>
      <c r="D350" s="1">
        <v>14109</v>
      </c>
      <c r="E350" s="1">
        <v>16728</v>
      </c>
      <c r="F350" s="1">
        <v>18495</v>
      </c>
      <c r="G350" s="1">
        <v>20534</v>
      </c>
      <c r="H350" s="1">
        <v>22375</v>
      </c>
      <c r="I350" s="1">
        <v>23798</v>
      </c>
      <c r="J350" s="1">
        <v>24921</v>
      </c>
      <c r="K350" s="1">
        <v>26527</v>
      </c>
    </row>
    <row r="351" spans="1:11" ht="16" x14ac:dyDescent="0.2">
      <c r="A351" s="6" t="s">
        <v>358</v>
      </c>
      <c r="B351" s="1">
        <v>9289</v>
      </c>
      <c r="C351" s="1">
        <v>11793</v>
      </c>
      <c r="D351" s="1">
        <v>14741</v>
      </c>
      <c r="E351" s="1">
        <v>17180</v>
      </c>
      <c r="F351" s="1">
        <v>19517</v>
      </c>
      <c r="G351" s="1">
        <v>21486</v>
      </c>
      <c r="H351" s="1">
        <v>23453</v>
      </c>
      <c r="I351" s="1">
        <v>24719</v>
      </c>
      <c r="J351" s="1">
        <v>26666</v>
      </c>
      <c r="K351" s="1">
        <v>27864</v>
      </c>
    </row>
    <row r="352" spans="1:11" ht="16" x14ac:dyDescent="0.2">
      <c r="A352" s="6" t="s">
        <v>359</v>
      </c>
      <c r="B352" s="1">
        <v>5473</v>
      </c>
      <c r="C352" s="1">
        <v>5122</v>
      </c>
      <c r="D352" s="1">
        <v>5099</v>
      </c>
      <c r="E352" s="1">
        <v>5193</v>
      </c>
      <c r="F352" s="1">
        <v>5028</v>
      </c>
      <c r="G352" s="1">
        <v>5057</v>
      </c>
      <c r="H352" s="1">
        <v>5222</v>
      </c>
      <c r="I352" s="1">
        <v>5002</v>
      </c>
      <c r="J352" s="1">
        <v>5111</v>
      </c>
      <c r="K352" s="1">
        <v>5044</v>
      </c>
    </row>
    <row r="353" spans="1:11" ht="16" x14ac:dyDescent="0.2">
      <c r="A353" s="6" t="s">
        <v>360</v>
      </c>
      <c r="B353" s="1">
        <v>10587</v>
      </c>
      <c r="C353" s="1">
        <v>13189</v>
      </c>
      <c r="D353" s="1">
        <v>16191</v>
      </c>
      <c r="E353" s="1">
        <v>18782</v>
      </c>
      <c r="F353" s="1">
        <v>21290</v>
      </c>
      <c r="G353" s="1">
        <v>23431</v>
      </c>
      <c r="H353" s="1">
        <v>25492</v>
      </c>
      <c r="I353" s="1">
        <v>27192</v>
      </c>
      <c r="J353" s="1">
        <v>28598</v>
      </c>
      <c r="K353" s="1">
        <v>29721</v>
      </c>
    </row>
    <row r="354" spans="1:11" ht="16" x14ac:dyDescent="0.2">
      <c r="A354" s="6" t="s">
        <v>361</v>
      </c>
      <c r="B354" s="1">
        <v>5829</v>
      </c>
      <c r="C354" s="1">
        <v>5480</v>
      </c>
      <c r="D354" s="1">
        <v>5623</v>
      </c>
      <c r="E354" s="1">
        <v>5596</v>
      </c>
      <c r="F354" s="1">
        <v>5499</v>
      </c>
      <c r="G354" s="1">
        <v>5517</v>
      </c>
      <c r="H354" s="1">
        <v>5535</v>
      </c>
      <c r="I354" s="1">
        <v>5622</v>
      </c>
      <c r="J354" s="1">
        <v>5437</v>
      </c>
      <c r="K354" s="1">
        <v>5446</v>
      </c>
    </row>
    <row r="355" spans="1:11" ht="16" x14ac:dyDescent="0.2">
      <c r="A355" s="6" t="s">
        <v>362</v>
      </c>
      <c r="B355" s="1">
        <v>10035</v>
      </c>
      <c r="C355" s="1">
        <v>13055</v>
      </c>
      <c r="D355" s="1">
        <v>15358</v>
      </c>
      <c r="E355" s="1">
        <v>18317</v>
      </c>
      <c r="F355" s="1">
        <v>20327</v>
      </c>
      <c r="G355" s="1">
        <v>22317</v>
      </c>
      <c r="H355" s="1">
        <v>24453</v>
      </c>
      <c r="I355" s="1">
        <v>26178</v>
      </c>
      <c r="J355" s="1">
        <v>27459</v>
      </c>
      <c r="K355" s="1">
        <v>29001</v>
      </c>
    </row>
    <row r="356" spans="1:11" ht="16" x14ac:dyDescent="0.2">
      <c r="A356" s="6" t="s">
        <v>363</v>
      </c>
      <c r="B356" s="1">
        <v>15136</v>
      </c>
      <c r="C356" s="1">
        <v>18108</v>
      </c>
      <c r="D356" s="1">
        <v>20407</v>
      </c>
      <c r="E356" s="1">
        <v>22973</v>
      </c>
      <c r="F356" s="1">
        <v>24881</v>
      </c>
      <c r="G356" s="1">
        <v>26930</v>
      </c>
      <c r="H356" s="1">
        <v>28764</v>
      </c>
      <c r="I356" s="1">
        <v>29920</v>
      </c>
      <c r="J356" s="1">
        <v>32146</v>
      </c>
      <c r="K356" s="1">
        <v>32991</v>
      </c>
    </row>
    <row r="357" spans="1:11" ht="16" x14ac:dyDescent="0.2">
      <c r="A357" s="6" t="s">
        <v>364</v>
      </c>
      <c r="B357" s="1">
        <v>10281</v>
      </c>
      <c r="C357" s="1">
        <v>13163</v>
      </c>
      <c r="D357" s="1">
        <v>15876</v>
      </c>
      <c r="E357" s="1">
        <v>18808</v>
      </c>
      <c r="F357" s="1">
        <v>21327</v>
      </c>
      <c r="G357" s="1">
        <v>23046</v>
      </c>
      <c r="H357" s="1">
        <v>25515</v>
      </c>
      <c r="I357" s="1">
        <v>26644</v>
      </c>
      <c r="J357" s="1">
        <v>28626</v>
      </c>
      <c r="K357" s="1">
        <v>29381</v>
      </c>
    </row>
    <row r="358" spans="1:11" ht="16" x14ac:dyDescent="0.2">
      <c r="A358" s="6" t="s">
        <v>365</v>
      </c>
      <c r="B358" s="1">
        <v>9761</v>
      </c>
      <c r="C358" s="1">
        <v>12564</v>
      </c>
      <c r="D358" s="1">
        <v>15327</v>
      </c>
      <c r="E358" s="1">
        <v>17526</v>
      </c>
      <c r="F358" s="1">
        <v>20129</v>
      </c>
      <c r="G358" s="1">
        <v>22057</v>
      </c>
      <c r="H358" s="1">
        <v>23993</v>
      </c>
      <c r="I358" s="1">
        <v>25869</v>
      </c>
      <c r="J358" s="1">
        <v>26587</v>
      </c>
      <c r="K358" s="1">
        <v>28204</v>
      </c>
    </row>
    <row r="359" spans="1:11" ht="16" x14ac:dyDescent="0.2">
      <c r="A359" s="6" t="s">
        <v>366</v>
      </c>
      <c r="B359" s="1">
        <v>10673</v>
      </c>
      <c r="C359" s="1">
        <v>13618</v>
      </c>
      <c r="D359" s="1">
        <v>16058</v>
      </c>
      <c r="E359" s="1">
        <v>18599</v>
      </c>
      <c r="F359" s="1">
        <v>21074</v>
      </c>
      <c r="G359" s="1">
        <v>22778</v>
      </c>
      <c r="H359" s="1">
        <v>24415</v>
      </c>
      <c r="I359" s="1">
        <v>26249</v>
      </c>
      <c r="J359" s="1">
        <v>27700</v>
      </c>
      <c r="K359" s="1">
        <v>28821</v>
      </c>
    </row>
    <row r="360" spans="1:11" ht="16" x14ac:dyDescent="0.2">
      <c r="A360" s="6" t="s">
        <v>367</v>
      </c>
      <c r="B360" s="1">
        <v>10439</v>
      </c>
      <c r="C360" s="1">
        <v>13178</v>
      </c>
      <c r="D360" s="1">
        <v>16095</v>
      </c>
      <c r="E360" s="1">
        <v>18974</v>
      </c>
      <c r="F360" s="1">
        <v>21427</v>
      </c>
      <c r="G360" s="1">
        <v>23092</v>
      </c>
      <c r="H360" s="1">
        <v>25086</v>
      </c>
      <c r="I360" s="1">
        <v>26698</v>
      </c>
      <c r="J360" s="1">
        <v>28166</v>
      </c>
      <c r="K360" s="1">
        <v>29625</v>
      </c>
    </row>
    <row r="361" spans="1:11" ht="16" x14ac:dyDescent="0.2">
      <c r="A361" s="6" t="s">
        <v>368</v>
      </c>
      <c r="B361" s="1">
        <v>10580</v>
      </c>
      <c r="C361" s="1">
        <v>13209</v>
      </c>
      <c r="D361" s="1">
        <v>16228</v>
      </c>
      <c r="E361" s="1">
        <v>18262</v>
      </c>
      <c r="F361" s="1">
        <v>20665</v>
      </c>
      <c r="G361" s="1">
        <v>23177</v>
      </c>
      <c r="H361" s="1">
        <v>25256</v>
      </c>
      <c r="I361" s="1">
        <v>26786</v>
      </c>
      <c r="J361" s="1">
        <v>28811</v>
      </c>
      <c r="K361" s="1">
        <v>29633</v>
      </c>
    </row>
    <row r="362" spans="1:11" ht="16" x14ac:dyDescent="0.2">
      <c r="A362" s="6" t="s">
        <v>369</v>
      </c>
      <c r="B362" s="1">
        <v>10467</v>
      </c>
      <c r="C362" s="1">
        <v>13406</v>
      </c>
      <c r="D362" s="1">
        <v>15946</v>
      </c>
      <c r="E362" s="1">
        <v>18894</v>
      </c>
      <c r="F362" s="1">
        <v>21085</v>
      </c>
      <c r="G362" s="1">
        <v>23430</v>
      </c>
      <c r="H362" s="1">
        <v>25102</v>
      </c>
      <c r="I362" s="1">
        <v>26721</v>
      </c>
      <c r="J362" s="1">
        <v>28260</v>
      </c>
      <c r="K362" s="1">
        <v>29211</v>
      </c>
    </row>
    <row r="363" spans="1:11" ht="16" x14ac:dyDescent="0.2">
      <c r="A363" s="6" t="s">
        <v>370</v>
      </c>
      <c r="B363" s="1">
        <v>10076</v>
      </c>
      <c r="C363" s="1">
        <v>12499</v>
      </c>
      <c r="D363" s="1">
        <v>15399</v>
      </c>
      <c r="E363" s="1">
        <v>18126</v>
      </c>
      <c r="F363" s="1">
        <v>20193</v>
      </c>
      <c r="G363" s="1">
        <v>22187</v>
      </c>
      <c r="H363" s="1">
        <v>24288</v>
      </c>
      <c r="I363" s="1">
        <v>26027</v>
      </c>
      <c r="J363" s="1">
        <v>27118</v>
      </c>
      <c r="K363" s="1">
        <v>28553</v>
      </c>
    </row>
    <row r="364" spans="1:11" ht="16" x14ac:dyDescent="0.2">
      <c r="A364" s="6" t="s">
        <v>371</v>
      </c>
      <c r="B364" s="1">
        <v>10908</v>
      </c>
      <c r="C364" s="1">
        <v>13807</v>
      </c>
      <c r="D364" s="1">
        <v>16698</v>
      </c>
      <c r="E364" s="1">
        <v>19381</v>
      </c>
      <c r="F364" s="1">
        <v>21906</v>
      </c>
      <c r="G364" s="1">
        <v>24216</v>
      </c>
      <c r="H364" s="1">
        <v>25575</v>
      </c>
      <c r="I364" s="1">
        <v>27611</v>
      </c>
      <c r="J364" s="1">
        <v>28624</v>
      </c>
      <c r="K364" s="1">
        <v>30412</v>
      </c>
    </row>
    <row r="365" spans="1:11" ht="16" x14ac:dyDescent="0.2">
      <c r="A365" s="6" t="s">
        <v>372</v>
      </c>
      <c r="B365" s="1">
        <v>11135</v>
      </c>
      <c r="C365" s="1">
        <v>13743</v>
      </c>
      <c r="D365" s="1">
        <v>16567</v>
      </c>
      <c r="E365" s="1">
        <v>19834</v>
      </c>
      <c r="F365" s="1">
        <v>21820</v>
      </c>
      <c r="G365" s="1">
        <v>23604</v>
      </c>
      <c r="H365" s="1">
        <v>25945</v>
      </c>
      <c r="I365" s="1">
        <v>26892</v>
      </c>
      <c r="J365" s="1">
        <v>28872</v>
      </c>
      <c r="K365" s="1">
        <v>29437</v>
      </c>
    </row>
    <row r="366" spans="1:11" ht="16" x14ac:dyDescent="0.2">
      <c r="A366" s="6" t="s">
        <v>373</v>
      </c>
      <c r="B366" s="1">
        <v>10323</v>
      </c>
      <c r="C366" s="1">
        <v>13140</v>
      </c>
      <c r="D366" s="1">
        <v>16626</v>
      </c>
      <c r="E366" s="1">
        <v>19166</v>
      </c>
      <c r="F366" s="1">
        <v>21090</v>
      </c>
      <c r="G366" s="1">
        <v>23378</v>
      </c>
      <c r="H366" s="1">
        <v>25815</v>
      </c>
      <c r="I366" s="1">
        <v>27221</v>
      </c>
      <c r="J366" s="1">
        <v>29434</v>
      </c>
      <c r="K366" s="1">
        <v>30184</v>
      </c>
    </row>
    <row r="367" spans="1:11" ht="16" x14ac:dyDescent="0.2">
      <c r="A367" s="6" t="s">
        <v>374</v>
      </c>
      <c r="B367" s="1">
        <v>10095</v>
      </c>
      <c r="C367" s="1">
        <v>12873</v>
      </c>
      <c r="D367" s="1">
        <v>15536</v>
      </c>
      <c r="E367" s="1">
        <v>18300</v>
      </c>
      <c r="F367" s="1">
        <v>20847</v>
      </c>
      <c r="G367" s="1">
        <v>22852</v>
      </c>
      <c r="H367" s="1">
        <v>24513</v>
      </c>
      <c r="I367" s="1">
        <v>26181</v>
      </c>
      <c r="J367" s="1">
        <v>27910</v>
      </c>
      <c r="K367" s="1">
        <v>29236</v>
      </c>
    </row>
    <row r="368" spans="1:11" ht="16" x14ac:dyDescent="0.2">
      <c r="A368" s="6" t="s">
        <v>375</v>
      </c>
      <c r="B368" s="1">
        <v>10635</v>
      </c>
      <c r="C368" s="1">
        <v>13076</v>
      </c>
      <c r="D368" s="1">
        <v>16240</v>
      </c>
      <c r="E368" s="1">
        <v>19061</v>
      </c>
      <c r="F368" s="1">
        <v>21640</v>
      </c>
      <c r="G368" s="1">
        <v>23405</v>
      </c>
      <c r="H368" s="1">
        <v>25640</v>
      </c>
      <c r="I368" s="1">
        <v>27221</v>
      </c>
      <c r="J368" s="1">
        <v>28899</v>
      </c>
      <c r="K368" s="1">
        <v>29595</v>
      </c>
    </row>
    <row r="369" spans="1:11" ht="16" x14ac:dyDescent="0.2">
      <c r="A369" s="6" t="s">
        <v>376</v>
      </c>
      <c r="B369" s="1">
        <v>9662</v>
      </c>
      <c r="C369" s="1">
        <v>12144</v>
      </c>
      <c r="D369" s="1">
        <v>14981</v>
      </c>
      <c r="E369" s="1">
        <v>17425</v>
      </c>
      <c r="F369" s="1">
        <v>19886</v>
      </c>
      <c r="G369" s="1">
        <v>21629</v>
      </c>
      <c r="H369" s="1">
        <v>23338</v>
      </c>
      <c r="I369" s="1">
        <v>25495</v>
      </c>
      <c r="J369" s="1">
        <v>26624</v>
      </c>
      <c r="K369" s="1">
        <v>27530</v>
      </c>
    </row>
    <row r="370" spans="1:11" ht="16" x14ac:dyDescent="0.2">
      <c r="A370" s="6" t="s">
        <v>377</v>
      </c>
      <c r="B370" s="1">
        <v>9709</v>
      </c>
      <c r="C370" s="1">
        <v>12569</v>
      </c>
      <c r="D370" s="1">
        <v>15143</v>
      </c>
      <c r="E370" s="1">
        <v>17791</v>
      </c>
      <c r="F370" s="1">
        <v>20152</v>
      </c>
      <c r="G370" s="1">
        <v>22232</v>
      </c>
      <c r="H370" s="1">
        <v>24032</v>
      </c>
      <c r="I370" s="1">
        <v>25579</v>
      </c>
      <c r="J370" s="1">
        <v>27117</v>
      </c>
      <c r="K370" s="1">
        <v>28213</v>
      </c>
    </row>
    <row r="371" spans="1:11" ht="16" x14ac:dyDescent="0.2">
      <c r="A371" s="6" t="s">
        <v>378</v>
      </c>
      <c r="B371" s="1">
        <v>9712</v>
      </c>
      <c r="C371" s="1">
        <v>12439</v>
      </c>
      <c r="D371" s="1">
        <v>15170</v>
      </c>
      <c r="E371" s="1">
        <v>17657</v>
      </c>
      <c r="F371" s="1">
        <v>20370</v>
      </c>
      <c r="G371" s="1">
        <v>22189</v>
      </c>
      <c r="H371" s="1">
        <v>23871</v>
      </c>
      <c r="I371" s="1">
        <v>25608</v>
      </c>
      <c r="J371" s="1">
        <v>27141</v>
      </c>
      <c r="K371" s="1">
        <v>27468</v>
      </c>
    </row>
    <row r="372" spans="1:11" ht="16" x14ac:dyDescent="0.2">
      <c r="A372" s="6" t="s">
        <v>379</v>
      </c>
      <c r="B372" s="1">
        <v>9374</v>
      </c>
      <c r="C372" s="1">
        <v>11963</v>
      </c>
      <c r="D372" s="1">
        <v>15286</v>
      </c>
      <c r="E372" s="1">
        <v>17598</v>
      </c>
      <c r="F372" s="1">
        <v>19613</v>
      </c>
      <c r="G372" s="1">
        <v>22176</v>
      </c>
      <c r="H372" s="1">
        <v>23559</v>
      </c>
      <c r="I372" s="1">
        <v>25296</v>
      </c>
      <c r="J372" s="1">
        <v>26033</v>
      </c>
      <c r="K372" s="1">
        <v>28096</v>
      </c>
    </row>
    <row r="373" spans="1:11" ht="16" x14ac:dyDescent="0.2">
      <c r="A373" s="6" t="s">
        <v>380</v>
      </c>
      <c r="B373" s="1">
        <v>9962</v>
      </c>
      <c r="C373" s="1">
        <v>12702</v>
      </c>
      <c r="D373" s="1">
        <v>15827</v>
      </c>
      <c r="E373" s="1">
        <v>18351</v>
      </c>
      <c r="F373" s="1">
        <v>20988</v>
      </c>
      <c r="G373" s="1">
        <v>22967</v>
      </c>
      <c r="H373" s="1">
        <v>24809</v>
      </c>
      <c r="I373" s="1">
        <v>26109</v>
      </c>
      <c r="J373" s="1">
        <v>27897</v>
      </c>
      <c r="K373" s="1">
        <v>29043</v>
      </c>
    </row>
    <row r="374" spans="1:11" ht="16" x14ac:dyDescent="0.2">
      <c r="A374" s="6" t="s">
        <v>381</v>
      </c>
      <c r="B374" s="1">
        <v>9549</v>
      </c>
      <c r="C374" s="1">
        <v>12257</v>
      </c>
      <c r="D374" s="1">
        <v>14648</v>
      </c>
      <c r="E374" s="1">
        <v>17356</v>
      </c>
      <c r="F374" s="1">
        <v>19666</v>
      </c>
      <c r="G374" s="1">
        <v>21955</v>
      </c>
      <c r="H374" s="1">
        <v>23771</v>
      </c>
      <c r="I374" s="1">
        <v>25094</v>
      </c>
      <c r="J374" s="1">
        <v>26275</v>
      </c>
      <c r="K374" s="1">
        <v>27811</v>
      </c>
    </row>
    <row r="375" spans="1:11" ht="16" x14ac:dyDescent="0.2">
      <c r="A375" s="6" t="s">
        <v>382</v>
      </c>
      <c r="B375" s="1">
        <v>9682</v>
      </c>
      <c r="C375" s="1">
        <v>12498</v>
      </c>
      <c r="D375" s="1">
        <v>15347</v>
      </c>
      <c r="E375" s="1">
        <v>17925</v>
      </c>
      <c r="F375" s="1">
        <v>20360</v>
      </c>
      <c r="G375" s="1">
        <v>22427</v>
      </c>
      <c r="H375" s="1">
        <v>24496</v>
      </c>
      <c r="I375" s="1">
        <v>26059</v>
      </c>
      <c r="J375" s="1">
        <v>27733</v>
      </c>
      <c r="K375" s="1">
        <v>28823</v>
      </c>
    </row>
    <row r="376" spans="1:11" ht="16" x14ac:dyDescent="0.2">
      <c r="A376" s="6" t="s">
        <v>383</v>
      </c>
      <c r="B376" s="1">
        <v>5697</v>
      </c>
      <c r="C376" s="1">
        <v>5395</v>
      </c>
      <c r="D376" s="1">
        <v>5261</v>
      </c>
      <c r="E376" s="1">
        <v>5360</v>
      </c>
      <c r="F376" s="1">
        <v>5250</v>
      </c>
      <c r="G376" s="1">
        <v>5345</v>
      </c>
      <c r="H376" s="1">
        <v>5148</v>
      </c>
      <c r="I376" s="1">
        <v>5177</v>
      </c>
      <c r="J376" s="1">
        <v>5237</v>
      </c>
      <c r="K376" s="1">
        <v>5156</v>
      </c>
    </row>
    <row r="377" spans="1:11" ht="16" x14ac:dyDescent="0.2">
      <c r="A377" s="6" t="s">
        <v>384</v>
      </c>
      <c r="B377" s="1">
        <v>9828</v>
      </c>
      <c r="C377" s="1">
        <v>12499</v>
      </c>
      <c r="D377" s="1">
        <v>15487</v>
      </c>
      <c r="E377" s="1">
        <v>18164</v>
      </c>
      <c r="F377" s="1">
        <v>20391</v>
      </c>
      <c r="G377" s="1">
        <v>22769</v>
      </c>
      <c r="H377" s="1">
        <v>24638</v>
      </c>
      <c r="I377" s="1">
        <v>25872</v>
      </c>
      <c r="J377" s="1">
        <v>27680</v>
      </c>
      <c r="K377" s="1">
        <v>28712</v>
      </c>
    </row>
    <row r="378" spans="1:11" ht="16" x14ac:dyDescent="0.2">
      <c r="A378" s="6" t="s">
        <v>385</v>
      </c>
      <c r="B378" s="1">
        <v>5822</v>
      </c>
      <c r="C378" s="1">
        <v>5562</v>
      </c>
      <c r="D378" s="1">
        <v>5580</v>
      </c>
      <c r="E378" s="1">
        <v>5536</v>
      </c>
      <c r="F378" s="1">
        <v>5619</v>
      </c>
      <c r="G378" s="1">
        <v>5667</v>
      </c>
      <c r="H378" s="1">
        <v>5474</v>
      </c>
      <c r="I378" s="1">
        <v>5542</v>
      </c>
      <c r="J378" s="1">
        <v>5534</v>
      </c>
      <c r="K378" s="1">
        <v>5367</v>
      </c>
    </row>
    <row r="379" spans="1:11" ht="16" x14ac:dyDescent="0.2">
      <c r="A379" s="6" t="s">
        <v>386</v>
      </c>
      <c r="B379" s="1">
        <v>9880</v>
      </c>
      <c r="C379" s="1">
        <v>12682</v>
      </c>
      <c r="D379" s="1">
        <v>15775</v>
      </c>
      <c r="E379" s="1">
        <v>17977</v>
      </c>
      <c r="F379" s="1">
        <v>20507</v>
      </c>
      <c r="G379" s="1">
        <v>22341</v>
      </c>
      <c r="H379" s="1">
        <v>24901</v>
      </c>
      <c r="I379" s="1">
        <v>26053</v>
      </c>
      <c r="J379" s="1">
        <v>27925</v>
      </c>
      <c r="K379" s="1">
        <v>28396</v>
      </c>
    </row>
    <row r="380" spans="1:11" ht="16" x14ac:dyDescent="0.2">
      <c r="A380" s="6" t="s">
        <v>387</v>
      </c>
      <c r="B380" s="1">
        <v>9332</v>
      </c>
      <c r="C380" s="1">
        <v>12210</v>
      </c>
      <c r="D380" s="1">
        <v>14531</v>
      </c>
      <c r="E380" s="1">
        <v>17103</v>
      </c>
      <c r="F380" s="1">
        <v>19127</v>
      </c>
      <c r="G380" s="1">
        <v>20888</v>
      </c>
      <c r="H380" s="1">
        <v>22492</v>
      </c>
      <c r="I380" s="1">
        <v>24331</v>
      </c>
      <c r="J380" s="1">
        <v>25845</v>
      </c>
      <c r="K380" s="1">
        <v>26968</v>
      </c>
    </row>
    <row r="381" spans="1:11" ht="16" x14ac:dyDescent="0.2">
      <c r="A381" s="6" t="s">
        <v>388</v>
      </c>
      <c r="B381" s="1">
        <v>10437</v>
      </c>
      <c r="C381" s="1">
        <v>13363</v>
      </c>
      <c r="D381" s="1">
        <v>16209</v>
      </c>
      <c r="E381" s="1">
        <v>18888</v>
      </c>
      <c r="F381" s="1">
        <v>21111</v>
      </c>
      <c r="G381" s="1">
        <v>23410</v>
      </c>
      <c r="H381" s="1">
        <v>25709</v>
      </c>
      <c r="I381" s="1">
        <v>27172</v>
      </c>
      <c r="J381" s="1">
        <v>28551</v>
      </c>
      <c r="K381" s="1">
        <v>29553</v>
      </c>
    </row>
    <row r="382" spans="1:11" ht="16" x14ac:dyDescent="0.2">
      <c r="A382" s="6" t="s">
        <v>389</v>
      </c>
      <c r="B382" s="1">
        <v>9510</v>
      </c>
      <c r="C382" s="1">
        <v>12486</v>
      </c>
      <c r="D382" s="1">
        <v>15291</v>
      </c>
      <c r="E382" s="1">
        <v>17340</v>
      </c>
      <c r="F382" s="1">
        <v>19953</v>
      </c>
      <c r="G382" s="1">
        <v>21749</v>
      </c>
      <c r="H382" s="1">
        <v>23648</v>
      </c>
      <c r="I382" s="1">
        <v>25044</v>
      </c>
      <c r="J382" s="1">
        <v>26532</v>
      </c>
      <c r="K382" s="1">
        <v>27341</v>
      </c>
    </row>
    <row r="383" spans="1:11" ht="16" x14ac:dyDescent="0.2">
      <c r="A383" s="6" t="s">
        <v>390</v>
      </c>
      <c r="B383" s="1">
        <v>9685</v>
      </c>
      <c r="C383" s="1">
        <v>12572</v>
      </c>
      <c r="D383" s="1">
        <v>15338</v>
      </c>
      <c r="E383" s="1">
        <v>18030</v>
      </c>
      <c r="F383" s="1">
        <v>20278</v>
      </c>
      <c r="G383" s="1">
        <v>22417</v>
      </c>
      <c r="H383" s="1">
        <v>23861</v>
      </c>
      <c r="I383" s="1">
        <v>25912</v>
      </c>
      <c r="J383" s="1">
        <v>26201</v>
      </c>
      <c r="K383" s="1">
        <v>28103</v>
      </c>
    </row>
    <row r="384" spans="1:11" ht="16" x14ac:dyDescent="0.2">
      <c r="A384" s="6" t="s">
        <v>391</v>
      </c>
      <c r="B384" s="1">
        <v>10045</v>
      </c>
      <c r="C384" s="1">
        <v>12775</v>
      </c>
      <c r="D384" s="1">
        <v>15409</v>
      </c>
      <c r="E384" s="1">
        <v>17936</v>
      </c>
      <c r="F384" s="1">
        <v>20280</v>
      </c>
      <c r="G384" s="1">
        <v>22406</v>
      </c>
      <c r="H384" s="1">
        <v>24348</v>
      </c>
      <c r="I384" s="1">
        <v>25116</v>
      </c>
      <c r="J384" s="1">
        <v>27018</v>
      </c>
      <c r="K384" s="1">
        <v>28618</v>
      </c>
    </row>
    <row r="385" spans="1:11" ht="16" x14ac:dyDescent="0.2">
      <c r="A385" s="6" t="s">
        <v>392</v>
      </c>
      <c r="B385" s="1">
        <v>10330</v>
      </c>
      <c r="C385" s="1">
        <v>12748</v>
      </c>
      <c r="D385" s="1">
        <v>15601</v>
      </c>
      <c r="E385" s="1">
        <v>18695</v>
      </c>
      <c r="F385" s="1">
        <v>20681</v>
      </c>
      <c r="G385" s="1">
        <v>22805</v>
      </c>
      <c r="H385" s="1">
        <v>24893</v>
      </c>
      <c r="I385" s="1">
        <v>26085</v>
      </c>
      <c r="J385" s="1">
        <v>27842</v>
      </c>
      <c r="K385" s="1">
        <v>29338</v>
      </c>
    </row>
    <row r="386" spans="1:11" ht="16" x14ac:dyDescent="0.2">
      <c r="A386" s="6" t="s">
        <v>393</v>
      </c>
      <c r="B386" s="1">
        <v>10142</v>
      </c>
      <c r="C386" s="1">
        <v>13157</v>
      </c>
      <c r="D386" s="1">
        <v>15921</v>
      </c>
      <c r="E386" s="1">
        <v>18500</v>
      </c>
      <c r="F386" s="1">
        <v>20722</v>
      </c>
      <c r="G386" s="1">
        <v>22720</v>
      </c>
      <c r="H386" s="1">
        <v>24922</v>
      </c>
      <c r="I386" s="1">
        <v>25986</v>
      </c>
      <c r="J386" s="1">
        <v>28210</v>
      </c>
      <c r="K386" s="1">
        <v>28973</v>
      </c>
    </row>
    <row r="387" spans="1:11" ht="16" x14ac:dyDescent="0.2">
      <c r="A387" s="6" t="s">
        <v>394</v>
      </c>
      <c r="B387" s="1">
        <v>9318</v>
      </c>
      <c r="C387" s="1">
        <v>12180</v>
      </c>
      <c r="D387" s="1">
        <v>14634</v>
      </c>
      <c r="E387" s="1">
        <v>17426</v>
      </c>
      <c r="F387" s="1">
        <v>19587</v>
      </c>
      <c r="G387" s="1">
        <v>21226</v>
      </c>
      <c r="H387" s="1">
        <v>23132</v>
      </c>
      <c r="I387" s="1">
        <v>24401</v>
      </c>
      <c r="J387" s="1">
        <v>26117</v>
      </c>
      <c r="K387" s="1">
        <v>26463</v>
      </c>
    </row>
    <row r="388" spans="1:11" ht="16" x14ac:dyDescent="0.2">
      <c r="A388" s="6" t="s">
        <v>395</v>
      </c>
      <c r="B388" s="1">
        <v>10345</v>
      </c>
      <c r="C388" s="1">
        <v>13132</v>
      </c>
      <c r="D388" s="1">
        <v>15888</v>
      </c>
      <c r="E388" s="1">
        <v>18538</v>
      </c>
      <c r="F388" s="1">
        <v>20913</v>
      </c>
      <c r="G388" s="1">
        <v>22841</v>
      </c>
      <c r="H388" s="1">
        <v>25449</v>
      </c>
      <c r="I388" s="1">
        <v>26750</v>
      </c>
      <c r="J388" s="1">
        <v>27810</v>
      </c>
      <c r="K388" s="1">
        <v>29300</v>
      </c>
    </row>
    <row r="389" spans="1:11" ht="16" x14ac:dyDescent="0.2">
      <c r="A389" s="6" t="s">
        <v>396</v>
      </c>
      <c r="B389" s="1">
        <v>9780</v>
      </c>
      <c r="C389" s="1">
        <v>12518</v>
      </c>
      <c r="D389" s="1">
        <v>15197</v>
      </c>
      <c r="E389" s="1">
        <v>17776</v>
      </c>
      <c r="F389" s="1">
        <v>20127</v>
      </c>
      <c r="G389" s="1">
        <v>22182</v>
      </c>
      <c r="H389" s="1">
        <v>24011</v>
      </c>
      <c r="I389" s="1">
        <v>25661</v>
      </c>
      <c r="J389" s="1">
        <v>27050</v>
      </c>
      <c r="K389" s="1">
        <v>28202</v>
      </c>
    </row>
    <row r="390" spans="1:11" ht="16" x14ac:dyDescent="0.2">
      <c r="A390" s="6" t="s">
        <v>397</v>
      </c>
      <c r="B390" s="1">
        <v>10146</v>
      </c>
      <c r="C390" s="1">
        <v>13223</v>
      </c>
      <c r="D390" s="1">
        <v>16253</v>
      </c>
      <c r="E390" s="1">
        <v>18515</v>
      </c>
      <c r="F390" s="1">
        <v>21255</v>
      </c>
      <c r="G390" s="1">
        <v>23395</v>
      </c>
      <c r="H390" s="1">
        <v>24941</v>
      </c>
      <c r="I390" s="1">
        <v>27136</v>
      </c>
      <c r="J390" s="1">
        <v>27719</v>
      </c>
      <c r="K390" s="1">
        <v>28723</v>
      </c>
    </row>
    <row r="391" spans="1:11" ht="16" x14ac:dyDescent="0.2">
      <c r="A391" s="6" t="s">
        <v>398</v>
      </c>
      <c r="B391" s="1">
        <v>9618</v>
      </c>
      <c r="C391" s="1">
        <v>12372</v>
      </c>
      <c r="D391" s="1">
        <v>15276</v>
      </c>
      <c r="E391" s="1">
        <v>18002</v>
      </c>
      <c r="F391" s="1">
        <v>20321</v>
      </c>
      <c r="G391" s="1">
        <v>21933</v>
      </c>
      <c r="H391" s="1">
        <v>24286</v>
      </c>
      <c r="I391" s="1">
        <v>25628</v>
      </c>
      <c r="J391" s="1">
        <v>26960</v>
      </c>
      <c r="K391" s="1">
        <v>28165</v>
      </c>
    </row>
    <row r="392" spans="1:11" ht="16" x14ac:dyDescent="0.2">
      <c r="A392" s="6" t="s">
        <v>399</v>
      </c>
      <c r="B392" s="1">
        <v>10307</v>
      </c>
      <c r="C392" s="1">
        <v>13117</v>
      </c>
      <c r="D392" s="1">
        <v>15895</v>
      </c>
      <c r="E392" s="1">
        <v>18735</v>
      </c>
      <c r="F392" s="1">
        <v>21172</v>
      </c>
      <c r="G392" s="1">
        <v>23049</v>
      </c>
      <c r="H392" s="1">
        <v>25229</v>
      </c>
      <c r="I392" s="1">
        <v>26873</v>
      </c>
      <c r="J392" s="1">
        <v>27970</v>
      </c>
      <c r="K392" s="1">
        <v>29348</v>
      </c>
    </row>
    <row r="393" spans="1:11" ht="16" x14ac:dyDescent="0.2">
      <c r="A393" s="6" t="s">
        <v>400</v>
      </c>
      <c r="B393" s="1">
        <v>9753</v>
      </c>
      <c r="C393" s="1">
        <v>12636</v>
      </c>
      <c r="D393" s="1">
        <v>15574</v>
      </c>
      <c r="E393" s="1">
        <v>17992</v>
      </c>
      <c r="F393" s="1">
        <v>20564</v>
      </c>
      <c r="G393" s="1">
        <v>22652</v>
      </c>
      <c r="H393" s="1">
        <v>24060</v>
      </c>
      <c r="I393" s="1">
        <v>25392</v>
      </c>
      <c r="J393" s="1">
        <v>27052</v>
      </c>
      <c r="K393" s="1">
        <v>27813</v>
      </c>
    </row>
    <row r="394" spans="1:11" ht="16" x14ac:dyDescent="0.2">
      <c r="A394" s="6" t="s">
        <v>401</v>
      </c>
      <c r="B394" s="1">
        <v>9711</v>
      </c>
      <c r="C394" s="1">
        <v>12391</v>
      </c>
      <c r="D394" s="1">
        <v>14811</v>
      </c>
      <c r="E394" s="1">
        <v>17745</v>
      </c>
      <c r="F394" s="1">
        <v>20365</v>
      </c>
      <c r="G394" s="1">
        <v>22136</v>
      </c>
      <c r="H394" s="1">
        <v>24352</v>
      </c>
      <c r="I394" s="1">
        <v>25826</v>
      </c>
      <c r="J394" s="1">
        <v>27225</v>
      </c>
      <c r="K394" s="1">
        <v>27858</v>
      </c>
    </row>
    <row r="395" spans="1:11" ht="16" x14ac:dyDescent="0.2">
      <c r="A395" s="6" t="s">
        <v>402</v>
      </c>
      <c r="B395" s="1">
        <v>9698</v>
      </c>
      <c r="C395" s="1">
        <v>12424</v>
      </c>
      <c r="D395" s="1">
        <v>15042</v>
      </c>
      <c r="E395" s="1">
        <v>17789</v>
      </c>
      <c r="F395" s="1">
        <v>20325</v>
      </c>
      <c r="G395" s="1">
        <v>21521</v>
      </c>
      <c r="H395" s="1">
        <v>23536</v>
      </c>
      <c r="I395" s="1">
        <v>25552</v>
      </c>
      <c r="J395" s="1">
        <v>26904</v>
      </c>
      <c r="K395" s="1">
        <v>27706</v>
      </c>
    </row>
    <row r="396" spans="1:11" ht="16" x14ac:dyDescent="0.2">
      <c r="A396" s="6" t="s">
        <v>403</v>
      </c>
      <c r="B396" s="1">
        <v>9471</v>
      </c>
      <c r="C396" s="1">
        <v>12474</v>
      </c>
      <c r="D396" s="1">
        <v>15590</v>
      </c>
      <c r="E396" s="1">
        <v>17824</v>
      </c>
      <c r="F396" s="1">
        <v>19973</v>
      </c>
      <c r="G396" s="1">
        <v>22145</v>
      </c>
      <c r="H396" s="1">
        <v>23803</v>
      </c>
      <c r="I396" s="1">
        <v>25927</v>
      </c>
      <c r="J396" s="1">
        <v>26782</v>
      </c>
      <c r="K396" s="1">
        <v>28203</v>
      </c>
    </row>
    <row r="397" spans="1:11" ht="16" x14ac:dyDescent="0.2">
      <c r="A397" s="6" t="s">
        <v>404</v>
      </c>
      <c r="B397" s="1">
        <v>9883</v>
      </c>
      <c r="C397" s="1">
        <v>12244</v>
      </c>
      <c r="D397" s="1">
        <v>15483</v>
      </c>
      <c r="E397" s="1">
        <v>17943</v>
      </c>
      <c r="F397" s="1">
        <v>19942</v>
      </c>
      <c r="G397" s="1">
        <v>22332</v>
      </c>
      <c r="H397" s="1">
        <v>24441</v>
      </c>
      <c r="I397" s="1">
        <v>26298</v>
      </c>
      <c r="J397" s="1">
        <v>27084</v>
      </c>
      <c r="K397" s="1">
        <v>28408</v>
      </c>
    </row>
    <row r="398" spans="1:11" ht="16" x14ac:dyDescent="0.2">
      <c r="A398" s="6" t="s">
        <v>405</v>
      </c>
      <c r="B398" s="1">
        <v>9226</v>
      </c>
      <c r="C398" s="1">
        <v>12018</v>
      </c>
      <c r="D398" s="1">
        <v>14623</v>
      </c>
      <c r="E398" s="1">
        <v>17068</v>
      </c>
      <c r="F398" s="1">
        <v>18799</v>
      </c>
      <c r="G398" s="1">
        <v>21102</v>
      </c>
      <c r="H398" s="1">
        <v>22651</v>
      </c>
      <c r="I398" s="1">
        <v>24424</v>
      </c>
      <c r="J398" s="1">
        <v>25066</v>
      </c>
      <c r="K398" s="1">
        <v>26489</v>
      </c>
    </row>
    <row r="399" spans="1:11" ht="16" x14ac:dyDescent="0.2">
      <c r="A399" s="6" t="s">
        <v>406</v>
      </c>
      <c r="B399" s="1">
        <v>9894</v>
      </c>
      <c r="C399" s="1">
        <v>12844</v>
      </c>
      <c r="D399" s="1">
        <v>16194</v>
      </c>
      <c r="E399" s="1">
        <v>18044</v>
      </c>
      <c r="F399" s="1">
        <v>20505</v>
      </c>
      <c r="G399" s="1">
        <v>22566</v>
      </c>
      <c r="H399" s="1">
        <v>24717</v>
      </c>
      <c r="I399" s="1">
        <v>26558</v>
      </c>
      <c r="J399" s="1">
        <v>27757</v>
      </c>
      <c r="K399" s="1">
        <v>28782</v>
      </c>
    </row>
    <row r="400" spans="1:11" ht="16" x14ac:dyDescent="0.2">
      <c r="A400" s="6" t="s">
        <v>407</v>
      </c>
      <c r="B400" s="1">
        <v>5381</v>
      </c>
      <c r="C400" s="1">
        <v>5298</v>
      </c>
      <c r="D400" s="1">
        <v>5251</v>
      </c>
      <c r="E400" s="1">
        <v>5165</v>
      </c>
      <c r="F400" s="1">
        <v>5192</v>
      </c>
      <c r="G400" s="1">
        <v>5212</v>
      </c>
      <c r="H400" s="1">
        <v>5250</v>
      </c>
      <c r="I400" s="1">
        <v>5276</v>
      </c>
      <c r="J400" s="1">
        <v>5175</v>
      </c>
      <c r="K400" s="1">
        <v>5079</v>
      </c>
    </row>
    <row r="401" spans="1:11" ht="16" x14ac:dyDescent="0.2">
      <c r="A401" s="6" t="s">
        <v>408</v>
      </c>
      <c r="B401" s="1">
        <v>9984</v>
      </c>
      <c r="C401" s="1">
        <v>12891</v>
      </c>
      <c r="D401" s="1">
        <v>15447</v>
      </c>
      <c r="E401" s="1">
        <v>17968</v>
      </c>
      <c r="F401" s="1">
        <v>20552</v>
      </c>
      <c r="G401" s="1">
        <v>22706</v>
      </c>
      <c r="H401" s="1">
        <v>24220</v>
      </c>
      <c r="I401" s="1">
        <v>26477</v>
      </c>
      <c r="J401" s="1">
        <v>27290</v>
      </c>
      <c r="K401" s="1">
        <v>28300</v>
      </c>
    </row>
    <row r="402" spans="1:11" ht="16" x14ac:dyDescent="0.2">
      <c r="A402" s="6" t="s">
        <v>409</v>
      </c>
      <c r="B402" s="1">
        <v>5770</v>
      </c>
      <c r="C402" s="1">
        <v>5543</v>
      </c>
      <c r="D402" s="1">
        <v>5455</v>
      </c>
      <c r="E402" s="1">
        <v>5443</v>
      </c>
      <c r="F402" s="1">
        <v>5409</v>
      </c>
      <c r="G402" s="1">
        <v>5322</v>
      </c>
      <c r="H402" s="1">
        <v>5387</v>
      </c>
      <c r="I402" s="1">
        <v>5167</v>
      </c>
      <c r="J402" s="1">
        <v>5391</v>
      </c>
      <c r="K402" s="1">
        <v>5402</v>
      </c>
    </row>
    <row r="403" spans="1:11" ht="16" x14ac:dyDescent="0.2">
      <c r="A403" s="6" t="s">
        <v>410</v>
      </c>
      <c r="B403" s="1">
        <v>9974</v>
      </c>
      <c r="C403" s="1">
        <v>12742</v>
      </c>
      <c r="D403" s="1">
        <v>15564</v>
      </c>
      <c r="E403" s="1">
        <v>18081</v>
      </c>
      <c r="F403" s="1">
        <v>20281</v>
      </c>
      <c r="G403" s="1">
        <v>22225</v>
      </c>
      <c r="H403" s="1">
        <v>23673</v>
      </c>
      <c r="I403" s="1">
        <v>25955</v>
      </c>
      <c r="J403" s="1">
        <v>27506</v>
      </c>
      <c r="K403" s="1">
        <v>28772</v>
      </c>
    </row>
    <row r="404" spans="1:11" ht="16" x14ac:dyDescent="0.2">
      <c r="A404" s="6" t="s">
        <v>411</v>
      </c>
      <c r="B404" s="1">
        <v>9618</v>
      </c>
      <c r="C404" s="1">
        <v>12439</v>
      </c>
      <c r="D404" s="1">
        <v>14920</v>
      </c>
      <c r="E404" s="1">
        <v>17160</v>
      </c>
      <c r="F404" s="1">
        <v>19801</v>
      </c>
      <c r="G404" s="1">
        <v>21721</v>
      </c>
      <c r="H404" s="1">
        <v>23332</v>
      </c>
      <c r="I404" s="1">
        <v>24996</v>
      </c>
      <c r="J404" s="1">
        <v>26666</v>
      </c>
      <c r="K404" s="1">
        <v>27615</v>
      </c>
    </row>
    <row r="405" spans="1:11" ht="16" x14ac:dyDescent="0.2">
      <c r="A405" s="6" t="s">
        <v>412</v>
      </c>
      <c r="B405" s="1">
        <v>10004</v>
      </c>
      <c r="C405" s="1">
        <v>13076</v>
      </c>
      <c r="D405" s="1">
        <v>15864</v>
      </c>
      <c r="E405" s="1">
        <v>18197</v>
      </c>
      <c r="F405" s="1">
        <v>21061</v>
      </c>
      <c r="G405" s="1">
        <v>23101</v>
      </c>
      <c r="H405" s="1">
        <v>25116</v>
      </c>
      <c r="I405" s="1">
        <v>26298</v>
      </c>
      <c r="J405" s="1">
        <v>27877</v>
      </c>
      <c r="K405" s="1">
        <v>29067</v>
      </c>
    </row>
    <row r="406" spans="1:11" ht="16" x14ac:dyDescent="0.2">
      <c r="A406" s="6" t="s">
        <v>413</v>
      </c>
      <c r="B406" s="1">
        <v>10049</v>
      </c>
      <c r="C406" s="1">
        <v>12553</v>
      </c>
      <c r="D406" s="1">
        <v>15294</v>
      </c>
      <c r="E406" s="1">
        <v>17582</v>
      </c>
      <c r="F406" s="1">
        <v>20072</v>
      </c>
      <c r="G406" s="1">
        <v>21994</v>
      </c>
      <c r="H406" s="1">
        <v>23917</v>
      </c>
      <c r="I406" s="1">
        <v>25522</v>
      </c>
      <c r="J406" s="1">
        <v>27159</v>
      </c>
      <c r="K406" s="1">
        <v>28074</v>
      </c>
    </row>
    <row r="407" spans="1:11" ht="16" x14ac:dyDescent="0.2">
      <c r="A407" s="6" t="s">
        <v>414</v>
      </c>
      <c r="B407" s="1">
        <v>10086</v>
      </c>
      <c r="C407" s="1">
        <v>12482</v>
      </c>
      <c r="D407" s="1">
        <v>15606</v>
      </c>
      <c r="E407" s="1">
        <v>18244</v>
      </c>
      <c r="F407" s="1">
        <v>20130</v>
      </c>
      <c r="G407" s="1">
        <v>22353</v>
      </c>
      <c r="H407" s="1">
        <v>24447</v>
      </c>
      <c r="I407" s="1">
        <v>25982</v>
      </c>
      <c r="J407" s="1">
        <v>27769</v>
      </c>
      <c r="K407" s="1">
        <v>28563</v>
      </c>
    </row>
    <row r="408" spans="1:11" ht="16" x14ac:dyDescent="0.2">
      <c r="A408" s="6" t="s">
        <v>415</v>
      </c>
      <c r="B408" s="1">
        <v>9979</v>
      </c>
      <c r="C408" s="1">
        <v>13017</v>
      </c>
      <c r="D408" s="1">
        <v>15617</v>
      </c>
      <c r="E408" s="1">
        <v>18121</v>
      </c>
      <c r="F408" s="1">
        <v>20183</v>
      </c>
      <c r="G408" s="1">
        <v>22449</v>
      </c>
      <c r="H408" s="1">
        <v>24190</v>
      </c>
      <c r="I408" s="1">
        <v>26213</v>
      </c>
      <c r="J408" s="1">
        <v>27172</v>
      </c>
      <c r="K408" s="1">
        <v>27981</v>
      </c>
    </row>
    <row r="409" spans="1:11" ht="16" x14ac:dyDescent="0.2">
      <c r="A409" s="6" t="s">
        <v>416</v>
      </c>
      <c r="B409" s="1">
        <v>9904</v>
      </c>
      <c r="C409" s="1">
        <v>12665</v>
      </c>
      <c r="D409" s="1">
        <v>15106</v>
      </c>
      <c r="E409" s="1">
        <v>17918</v>
      </c>
      <c r="F409" s="1">
        <v>20319</v>
      </c>
      <c r="G409" s="1">
        <v>22046</v>
      </c>
      <c r="H409" s="1">
        <v>23616</v>
      </c>
      <c r="I409" s="1">
        <v>25803</v>
      </c>
      <c r="J409" s="1">
        <v>26542</v>
      </c>
      <c r="K409" s="1">
        <v>28316</v>
      </c>
    </row>
    <row r="410" spans="1:11" ht="16" x14ac:dyDescent="0.2">
      <c r="A410" s="6" t="s">
        <v>417</v>
      </c>
      <c r="B410" s="1">
        <v>10287</v>
      </c>
      <c r="C410" s="1">
        <v>12795</v>
      </c>
      <c r="D410" s="1">
        <v>15708</v>
      </c>
      <c r="E410" s="1">
        <v>18140</v>
      </c>
      <c r="F410" s="1">
        <v>20800</v>
      </c>
      <c r="G410" s="1">
        <v>22428</v>
      </c>
      <c r="H410" s="1">
        <v>24523</v>
      </c>
      <c r="I410" s="1">
        <v>26003</v>
      </c>
      <c r="J410" s="1">
        <v>27579</v>
      </c>
      <c r="K410" s="1">
        <v>28609</v>
      </c>
    </row>
    <row r="411" spans="1:11" ht="16" x14ac:dyDescent="0.2">
      <c r="A411" s="6" t="s">
        <v>418</v>
      </c>
      <c r="B411" s="1">
        <v>9742</v>
      </c>
      <c r="C411" s="1">
        <v>12329</v>
      </c>
      <c r="D411" s="1">
        <v>15223</v>
      </c>
      <c r="E411" s="1">
        <v>17371</v>
      </c>
      <c r="F411" s="1">
        <v>19782</v>
      </c>
      <c r="G411" s="1">
        <v>21767</v>
      </c>
      <c r="H411" s="1">
        <v>23361</v>
      </c>
      <c r="I411" s="1">
        <v>24774</v>
      </c>
      <c r="J411" s="1">
        <v>25948</v>
      </c>
      <c r="K411" s="1">
        <v>27261</v>
      </c>
    </row>
    <row r="412" spans="1:11" ht="16" x14ac:dyDescent="0.2">
      <c r="A412" s="6" t="s">
        <v>419</v>
      </c>
      <c r="B412" s="1">
        <v>10282</v>
      </c>
      <c r="C412" s="1">
        <v>13359</v>
      </c>
      <c r="D412" s="1">
        <v>15799</v>
      </c>
      <c r="E412" s="1">
        <v>18201</v>
      </c>
      <c r="F412" s="1">
        <v>21219</v>
      </c>
      <c r="G412" s="1">
        <v>23033</v>
      </c>
      <c r="H412" s="1">
        <v>25541</v>
      </c>
      <c r="I412" s="1">
        <v>26922</v>
      </c>
      <c r="J412" s="1">
        <v>28299</v>
      </c>
      <c r="K412" s="1">
        <v>29212</v>
      </c>
    </row>
    <row r="413" spans="1:11" ht="16" x14ac:dyDescent="0.2">
      <c r="A413" s="6" t="s">
        <v>420</v>
      </c>
      <c r="B413" s="1">
        <v>9695</v>
      </c>
      <c r="C413" s="1">
        <v>12534</v>
      </c>
      <c r="D413" s="1">
        <v>15174</v>
      </c>
      <c r="E413" s="1">
        <v>17731</v>
      </c>
      <c r="F413" s="1">
        <v>19935</v>
      </c>
      <c r="G413" s="1">
        <v>21957</v>
      </c>
      <c r="H413" s="1">
        <v>23975</v>
      </c>
      <c r="I413" s="1">
        <v>25523</v>
      </c>
      <c r="J413" s="1">
        <v>26676</v>
      </c>
      <c r="K413" s="1">
        <v>28003</v>
      </c>
    </row>
    <row r="414" spans="1:11" ht="16" x14ac:dyDescent="0.2">
      <c r="A414" s="6" t="s">
        <v>421</v>
      </c>
      <c r="B414" s="1">
        <v>9968</v>
      </c>
      <c r="C414" s="1">
        <v>12935</v>
      </c>
      <c r="D414" s="1">
        <v>15662</v>
      </c>
      <c r="E414" s="1">
        <v>18575</v>
      </c>
      <c r="F414" s="1">
        <v>20957</v>
      </c>
      <c r="G414" s="1">
        <v>23026</v>
      </c>
      <c r="H414" s="1">
        <v>25004</v>
      </c>
      <c r="I414" s="1">
        <v>26630</v>
      </c>
      <c r="J414" s="1">
        <v>27691</v>
      </c>
      <c r="K414" s="1">
        <v>28875</v>
      </c>
    </row>
    <row r="415" spans="1:11" ht="16" x14ac:dyDescent="0.2">
      <c r="A415" s="6" t="s">
        <v>422</v>
      </c>
      <c r="B415" s="1">
        <v>9760</v>
      </c>
      <c r="C415" s="1">
        <v>12614</v>
      </c>
      <c r="D415" s="1">
        <v>15588</v>
      </c>
      <c r="E415" s="1">
        <v>17775</v>
      </c>
      <c r="F415" s="1">
        <v>19992</v>
      </c>
      <c r="G415" s="1">
        <v>21638</v>
      </c>
      <c r="H415" s="1">
        <v>23846</v>
      </c>
      <c r="I415" s="1">
        <v>25134</v>
      </c>
      <c r="J415" s="1">
        <v>26637</v>
      </c>
      <c r="K415" s="1">
        <v>27652</v>
      </c>
    </row>
    <row r="416" spans="1:11" ht="16" x14ac:dyDescent="0.2">
      <c r="A416" s="6" t="s">
        <v>423</v>
      </c>
      <c r="B416" s="1">
        <v>10352</v>
      </c>
      <c r="C416" s="1">
        <v>12970</v>
      </c>
      <c r="D416" s="1">
        <v>15955</v>
      </c>
      <c r="E416" s="1">
        <v>18670</v>
      </c>
      <c r="F416" s="1">
        <v>21031</v>
      </c>
      <c r="G416" s="1">
        <v>22513</v>
      </c>
      <c r="H416" s="1">
        <v>25049</v>
      </c>
      <c r="I416" s="1">
        <v>26554</v>
      </c>
      <c r="J416" s="1">
        <v>28211</v>
      </c>
      <c r="K416" s="1">
        <v>29223</v>
      </c>
    </row>
    <row r="417" spans="1:11" ht="16" x14ac:dyDescent="0.2">
      <c r="A417" s="6" t="s">
        <v>424</v>
      </c>
      <c r="B417" s="1">
        <v>9531</v>
      </c>
      <c r="C417" s="1">
        <v>12542</v>
      </c>
      <c r="D417" s="1">
        <v>14997</v>
      </c>
      <c r="E417" s="1">
        <v>17848</v>
      </c>
      <c r="F417" s="1">
        <v>20024</v>
      </c>
      <c r="G417" s="1">
        <v>21933</v>
      </c>
      <c r="H417" s="1">
        <v>23749</v>
      </c>
      <c r="I417" s="1">
        <v>25043</v>
      </c>
      <c r="J417" s="1">
        <v>26643</v>
      </c>
      <c r="K417" s="1">
        <v>27995</v>
      </c>
    </row>
    <row r="418" spans="1:11" ht="16" x14ac:dyDescent="0.2">
      <c r="A418" s="6" t="s">
        <v>425</v>
      </c>
      <c r="B418" s="1">
        <v>9945</v>
      </c>
      <c r="C418" s="1">
        <v>12595</v>
      </c>
      <c r="D418" s="1">
        <v>15814</v>
      </c>
      <c r="E418" s="1">
        <v>18323</v>
      </c>
      <c r="F418" s="1">
        <v>20460</v>
      </c>
      <c r="G418" s="1">
        <v>22206</v>
      </c>
      <c r="H418" s="1">
        <v>24328</v>
      </c>
      <c r="I418" s="1">
        <v>25468</v>
      </c>
      <c r="J418" s="1">
        <v>27287</v>
      </c>
      <c r="K418" s="1">
        <v>28539</v>
      </c>
    </row>
    <row r="419" spans="1:11" ht="16" x14ac:dyDescent="0.2">
      <c r="A419" s="6" t="s">
        <v>426</v>
      </c>
      <c r="B419" s="1">
        <v>9593</v>
      </c>
      <c r="C419" s="1">
        <v>12322</v>
      </c>
      <c r="D419" s="1">
        <v>15420</v>
      </c>
      <c r="E419" s="1">
        <v>17769</v>
      </c>
      <c r="F419" s="1">
        <v>20113</v>
      </c>
      <c r="G419" s="1">
        <v>21952</v>
      </c>
      <c r="H419" s="1">
        <v>23883</v>
      </c>
      <c r="I419" s="1">
        <v>25519</v>
      </c>
      <c r="J419" s="1">
        <v>27109</v>
      </c>
      <c r="K419" s="1">
        <v>28639</v>
      </c>
    </row>
    <row r="420" spans="1:11" ht="16" x14ac:dyDescent="0.2">
      <c r="A420" s="6" t="s">
        <v>427</v>
      </c>
      <c r="B420" s="1">
        <v>9873</v>
      </c>
      <c r="C420" s="1">
        <v>12641</v>
      </c>
      <c r="D420" s="1">
        <v>15550</v>
      </c>
      <c r="E420" s="1">
        <v>17946</v>
      </c>
      <c r="F420" s="1">
        <v>20260</v>
      </c>
      <c r="G420" s="1">
        <v>22236</v>
      </c>
      <c r="H420" s="1">
        <v>24022</v>
      </c>
      <c r="I420" s="1">
        <v>25841</v>
      </c>
      <c r="J420" s="1">
        <v>27009</v>
      </c>
      <c r="K420" s="1">
        <v>27922</v>
      </c>
    </row>
    <row r="421" spans="1:11" ht="16" x14ac:dyDescent="0.2">
      <c r="A421" s="6" t="s">
        <v>428</v>
      </c>
      <c r="B421" s="1">
        <v>9730</v>
      </c>
      <c r="C421" s="1">
        <v>12862</v>
      </c>
      <c r="D421" s="1">
        <v>15919</v>
      </c>
      <c r="E421" s="1">
        <v>18526</v>
      </c>
      <c r="F421" s="1">
        <v>20681</v>
      </c>
      <c r="G421" s="1">
        <v>23020</v>
      </c>
      <c r="H421" s="1">
        <v>24456</v>
      </c>
      <c r="I421" s="1">
        <v>26515</v>
      </c>
      <c r="J421" s="1">
        <v>27366</v>
      </c>
      <c r="K421" s="1">
        <v>28479</v>
      </c>
    </row>
    <row r="422" spans="1:11" ht="16" x14ac:dyDescent="0.2">
      <c r="A422" s="6" t="s">
        <v>429</v>
      </c>
      <c r="B422" s="1">
        <v>9432</v>
      </c>
      <c r="C422" s="1">
        <v>12048</v>
      </c>
      <c r="D422" s="1">
        <v>14709</v>
      </c>
      <c r="E422" s="1">
        <v>17283</v>
      </c>
      <c r="F422" s="1">
        <v>19084</v>
      </c>
      <c r="G422" s="1">
        <v>21569</v>
      </c>
      <c r="H422" s="1">
        <v>23106</v>
      </c>
      <c r="I422" s="1">
        <v>24500</v>
      </c>
      <c r="J422" s="1">
        <v>25741</v>
      </c>
      <c r="K422" s="1">
        <v>26767</v>
      </c>
    </row>
    <row r="423" spans="1:11" ht="16" x14ac:dyDescent="0.2">
      <c r="A423" s="6" t="s">
        <v>430</v>
      </c>
      <c r="B423" s="1">
        <v>10063</v>
      </c>
      <c r="C423" s="1">
        <v>13415</v>
      </c>
      <c r="D423" s="1">
        <v>16240</v>
      </c>
      <c r="E423" s="1">
        <v>18904</v>
      </c>
      <c r="F423" s="1">
        <v>21550</v>
      </c>
      <c r="G423" s="1">
        <v>23670</v>
      </c>
      <c r="H423" s="1">
        <v>25953</v>
      </c>
      <c r="I423" s="1">
        <v>27550</v>
      </c>
      <c r="J423" s="1">
        <v>29116</v>
      </c>
      <c r="K423" s="1">
        <v>30333</v>
      </c>
    </row>
    <row r="424" spans="1:11" ht="16" x14ac:dyDescent="0.2">
      <c r="A424" s="6" t="s">
        <v>431</v>
      </c>
      <c r="B424" s="1">
        <v>7760</v>
      </c>
      <c r="C424" s="1">
        <v>7420</v>
      </c>
      <c r="D424" s="1">
        <v>7381</v>
      </c>
      <c r="E424" s="1">
        <v>7164</v>
      </c>
      <c r="F424" s="1">
        <v>7301</v>
      </c>
      <c r="G424" s="1">
        <v>7339</v>
      </c>
      <c r="H424" s="1">
        <v>7391</v>
      </c>
      <c r="I424" s="1">
        <v>7421</v>
      </c>
      <c r="J424" s="1">
        <v>7565</v>
      </c>
      <c r="K424" s="1">
        <v>7456</v>
      </c>
    </row>
    <row r="429" spans="1:11" ht="16" x14ac:dyDescent="0.2">
      <c r="A429" s="1" t="s">
        <v>432</v>
      </c>
      <c r="B429" s="3" t="s">
        <v>475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9F29-7467-D945-BCFD-3E9CCCBD7834}">
  <dimension ref="A1:L429"/>
  <sheetViews>
    <sheetView topLeftCell="A28" workbookViewId="0">
      <selection activeCell="Q52" sqref="Q52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478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477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</v>
      </c>
      <c r="D40" s="1">
        <v>27.1</v>
      </c>
      <c r="E40" s="1">
        <v>27.1</v>
      </c>
      <c r="F40" s="1">
        <v>27.2</v>
      </c>
      <c r="G40" s="1">
        <v>27.2</v>
      </c>
      <c r="H40" s="1">
        <v>27.2</v>
      </c>
      <c r="I40" s="1">
        <v>27.1</v>
      </c>
      <c r="J40" s="1">
        <v>27.2</v>
      </c>
      <c r="K40" s="1">
        <v>27.3</v>
      </c>
    </row>
    <row r="41" spans="1:11" x14ac:dyDescent="0.2">
      <c r="A41" s="6" t="s">
        <v>47</v>
      </c>
      <c r="B41" s="1">
        <v>7809</v>
      </c>
      <c r="C41" s="1">
        <v>10331</v>
      </c>
      <c r="D41" s="1">
        <v>12756</v>
      </c>
      <c r="E41" s="1">
        <v>15374</v>
      </c>
      <c r="F41" s="1">
        <v>17481</v>
      </c>
      <c r="G41" s="1">
        <v>19269</v>
      </c>
      <c r="H41" s="1">
        <v>21384</v>
      </c>
      <c r="I41" s="1">
        <v>22550</v>
      </c>
      <c r="J41" s="1">
        <v>24106</v>
      </c>
      <c r="K41" s="1">
        <v>25390</v>
      </c>
    </row>
    <row r="42" spans="1:11" x14ac:dyDescent="0.2">
      <c r="A42" s="6" t="s">
        <v>48</v>
      </c>
      <c r="B42" s="1">
        <v>5419</v>
      </c>
      <c r="C42" s="1">
        <v>5462</v>
      </c>
      <c r="D42" s="1">
        <v>5206</v>
      </c>
      <c r="E42" s="1">
        <v>5316</v>
      </c>
      <c r="F42" s="1">
        <v>5218</v>
      </c>
      <c r="G42" s="1">
        <v>5047</v>
      </c>
      <c r="H42" s="1">
        <v>5177</v>
      </c>
      <c r="I42" s="1">
        <v>5074</v>
      </c>
      <c r="J42" s="1">
        <v>5150</v>
      </c>
      <c r="K42" s="1">
        <v>5199</v>
      </c>
    </row>
    <row r="43" spans="1:11" x14ac:dyDescent="0.2">
      <c r="A43" s="6" t="s">
        <v>49</v>
      </c>
      <c r="B43" s="1">
        <v>8241</v>
      </c>
      <c r="C43" s="1">
        <v>10502</v>
      </c>
      <c r="D43" s="1">
        <v>12843</v>
      </c>
      <c r="E43" s="1">
        <v>15468</v>
      </c>
      <c r="F43" s="1">
        <v>17512</v>
      </c>
      <c r="G43" s="1">
        <v>19553</v>
      </c>
      <c r="H43" s="1">
        <v>21663</v>
      </c>
      <c r="I43" s="1">
        <v>22682</v>
      </c>
      <c r="J43" s="1">
        <v>24544</v>
      </c>
      <c r="K43" s="1">
        <v>25318</v>
      </c>
    </row>
    <row r="44" spans="1:11" x14ac:dyDescent="0.2">
      <c r="A44" s="6" t="s">
        <v>50</v>
      </c>
      <c r="B44" s="1">
        <v>8960</v>
      </c>
      <c r="C44" s="1">
        <v>11502</v>
      </c>
      <c r="D44" s="1">
        <v>14220</v>
      </c>
      <c r="E44" s="1">
        <v>16038</v>
      </c>
      <c r="F44" s="1">
        <v>17991</v>
      </c>
      <c r="G44" s="1">
        <v>19798</v>
      </c>
      <c r="H44" s="1">
        <v>21614</v>
      </c>
      <c r="I44" s="1">
        <v>23234</v>
      </c>
      <c r="J44" s="1">
        <v>24192</v>
      </c>
      <c r="K44" s="1">
        <v>25635</v>
      </c>
    </row>
    <row r="45" spans="1:11" x14ac:dyDescent="0.2">
      <c r="A45" s="6" t="s">
        <v>51</v>
      </c>
      <c r="B45" s="7" t="s">
        <v>299</v>
      </c>
      <c r="C45" s="7" t="s">
        <v>299</v>
      </c>
      <c r="D45" s="7" t="s">
        <v>299</v>
      </c>
      <c r="E45" s="7" t="s">
        <v>299</v>
      </c>
      <c r="F45" s="7" t="s">
        <v>299</v>
      </c>
      <c r="G45" s="7" t="s">
        <v>299</v>
      </c>
      <c r="H45" s="7" t="s">
        <v>299</v>
      </c>
      <c r="I45" s="7" t="s">
        <v>299</v>
      </c>
      <c r="J45" s="7" t="s">
        <v>299</v>
      </c>
      <c r="K45" s="7" t="s">
        <v>299</v>
      </c>
    </row>
    <row r="46" spans="1:11" x14ac:dyDescent="0.2">
      <c r="A46" s="6" t="s">
        <v>52</v>
      </c>
      <c r="B46" s="1">
        <v>7268</v>
      </c>
      <c r="C46" s="1">
        <v>9571</v>
      </c>
      <c r="D46" s="1">
        <v>11801</v>
      </c>
      <c r="E46" s="1">
        <v>13931</v>
      </c>
      <c r="F46" s="1">
        <v>15915</v>
      </c>
      <c r="G46" s="1">
        <v>17915</v>
      </c>
      <c r="H46" s="1">
        <v>19319</v>
      </c>
      <c r="I46" s="1">
        <v>20596</v>
      </c>
      <c r="J46" s="1">
        <v>22122</v>
      </c>
      <c r="K46" s="1">
        <v>23219</v>
      </c>
    </row>
    <row r="47" spans="1:11" x14ac:dyDescent="0.2">
      <c r="A47" s="6" t="s">
        <v>53</v>
      </c>
      <c r="B47" s="1">
        <v>7491</v>
      </c>
      <c r="C47" s="1">
        <v>10124</v>
      </c>
      <c r="D47" s="1">
        <v>12634</v>
      </c>
      <c r="E47" s="1">
        <v>14857</v>
      </c>
      <c r="F47" s="1">
        <v>16821</v>
      </c>
      <c r="G47" s="1">
        <v>18863</v>
      </c>
      <c r="H47" s="1">
        <v>20499</v>
      </c>
      <c r="I47" s="1">
        <v>22170</v>
      </c>
      <c r="J47" s="1">
        <v>23487</v>
      </c>
      <c r="K47" s="1">
        <v>24488</v>
      </c>
    </row>
    <row r="48" spans="1:11" x14ac:dyDescent="0.2">
      <c r="A48" s="6" t="s">
        <v>54</v>
      </c>
      <c r="B48" s="1">
        <v>7386</v>
      </c>
      <c r="C48" s="1">
        <v>10024</v>
      </c>
      <c r="D48" s="1">
        <v>12401</v>
      </c>
      <c r="E48" s="1">
        <v>14519</v>
      </c>
      <c r="F48" s="1">
        <v>16538</v>
      </c>
      <c r="G48" s="1">
        <v>18606</v>
      </c>
      <c r="H48" s="1">
        <v>20061</v>
      </c>
      <c r="I48" s="1">
        <v>21549</v>
      </c>
      <c r="J48" s="1">
        <v>22887</v>
      </c>
      <c r="K48" s="1">
        <v>24126</v>
      </c>
    </row>
    <row r="49" spans="1:11" x14ac:dyDescent="0.2">
      <c r="A49" s="6" t="s">
        <v>55</v>
      </c>
      <c r="B49" s="1">
        <v>8059</v>
      </c>
      <c r="C49" s="1">
        <v>10681</v>
      </c>
      <c r="D49" s="1">
        <v>13189</v>
      </c>
      <c r="E49" s="1">
        <v>15627</v>
      </c>
      <c r="F49" s="1">
        <v>17757</v>
      </c>
      <c r="G49" s="1">
        <v>19283</v>
      </c>
      <c r="H49" s="1">
        <v>21583</v>
      </c>
      <c r="I49" s="1">
        <v>22901</v>
      </c>
      <c r="J49" s="1">
        <v>24484</v>
      </c>
      <c r="K49" s="1">
        <v>25613</v>
      </c>
    </row>
    <row r="50" spans="1:11" x14ac:dyDescent="0.2">
      <c r="A50" s="6" t="s">
        <v>56</v>
      </c>
      <c r="B50" s="1">
        <v>7590</v>
      </c>
      <c r="C50" s="1">
        <v>9906</v>
      </c>
      <c r="D50" s="1">
        <v>12642</v>
      </c>
      <c r="E50" s="1">
        <v>14825</v>
      </c>
      <c r="F50" s="1">
        <v>16930</v>
      </c>
      <c r="G50" s="1">
        <v>18605</v>
      </c>
      <c r="H50" s="1">
        <v>20667</v>
      </c>
      <c r="I50" s="1">
        <v>22132</v>
      </c>
      <c r="J50" s="1">
        <v>23489</v>
      </c>
      <c r="K50" s="1">
        <v>24686</v>
      </c>
    </row>
    <row r="51" spans="1:11" x14ac:dyDescent="0.2">
      <c r="A51" s="6" t="s">
        <v>57</v>
      </c>
      <c r="B51" s="1">
        <v>7664</v>
      </c>
      <c r="C51" s="1">
        <v>10161</v>
      </c>
      <c r="D51" s="1">
        <v>12346</v>
      </c>
      <c r="E51" s="1">
        <v>14509</v>
      </c>
      <c r="F51" s="1">
        <v>16617</v>
      </c>
      <c r="G51" s="1">
        <v>18348</v>
      </c>
      <c r="H51" s="1">
        <v>19752</v>
      </c>
      <c r="I51" s="1">
        <v>21760</v>
      </c>
      <c r="J51" s="1">
        <v>22883</v>
      </c>
      <c r="K51" s="1">
        <v>24266</v>
      </c>
    </row>
    <row r="52" spans="1:11" x14ac:dyDescent="0.2">
      <c r="A52" s="6" t="s">
        <v>58</v>
      </c>
      <c r="B52" s="1">
        <v>7890</v>
      </c>
      <c r="C52" s="1">
        <v>10232</v>
      </c>
      <c r="D52" s="1">
        <v>12840</v>
      </c>
      <c r="E52" s="1">
        <v>15093</v>
      </c>
      <c r="F52" s="1">
        <v>17504</v>
      </c>
      <c r="G52" s="1">
        <v>19036</v>
      </c>
      <c r="H52" s="1">
        <v>20845</v>
      </c>
      <c r="I52" s="1">
        <v>22476</v>
      </c>
      <c r="J52" s="1">
        <v>24551</v>
      </c>
      <c r="K52" s="1">
        <v>25122</v>
      </c>
    </row>
    <row r="53" spans="1:11" x14ac:dyDescent="0.2">
      <c r="A53" s="6" t="s">
        <v>59</v>
      </c>
      <c r="B53" s="1">
        <v>7446</v>
      </c>
      <c r="C53" s="1">
        <v>9965</v>
      </c>
      <c r="D53" s="1">
        <v>12261</v>
      </c>
      <c r="E53" s="1">
        <v>14472</v>
      </c>
      <c r="F53" s="1">
        <v>16952</v>
      </c>
      <c r="G53" s="1">
        <v>18529</v>
      </c>
      <c r="H53" s="1">
        <v>20009</v>
      </c>
      <c r="I53" s="1">
        <v>21729</v>
      </c>
      <c r="J53" s="1">
        <v>22781</v>
      </c>
      <c r="K53" s="1">
        <v>23755</v>
      </c>
    </row>
    <row r="54" spans="1:11" x14ac:dyDescent="0.2">
      <c r="A54" s="6" t="s">
        <v>60</v>
      </c>
      <c r="B54" s="1">
        <v>6803</v>
      </c>
      <c r="C54" s="1">
        <v>7645</v>
      </c>
      <c r="D54" s="1">
        <v>8266</v>
      </c>
      <c r="E54" s="1">
        <v>9314</v>
      </c>
      <c r="F54" s="1">
        <v>10264</v>
      </c>
      <c r="G54" s="1">
        <v>10851</v>
      </c>
      <c r="H54" s="1">
        <v>11893</v>
      </c>
      <c r="I54" s="1">
        <v>12705</v>
      </c>
      <c r="J54" s="1">
        <v>13543</v>
      </c>
      <c r="K54" s="1">
        <v>14191</v>
      </c>
    </row>
    <row r="55" spans="1:11" x14ac:dyDescent="0.2">
      <c r="A55" s="6" t="s">
        <v>61</v>
      </c>
      <c r="B55" s="1">
        <v>7598</v>
      </c>
      <c r="C55" s="1">
        <v>10079</v>
      </c>
      <c r="D55" s="1">
        <v>12441</v>
      </c>
      <c r="E55" s="1">
        <v>14768</v>
      </c>
      <c r="F55" s="1">
        <v>17274</v>
      </c>
      <c r="G55" s="1">
        <v>19139</v>
      </c>
      <c r="H55" s="1">
        <v>21268</v>
      </c>
      <c r="I55" s="1">
        <v>22144</v>
      </c>
      <c r="J55" s="1">
        <v>23438</v>
      </c>
      <c r="K55" s="1">
        <v>24886</v>
      </c>
    </row>
    <row r="56" spans="1:11" x14ac:dyDescent="0.2">
      <c r="A56" s="6" t="s">
        <v>62</v>
      </c>
      <c r="B56" s="1">
        <v>7926</v>
      </c>
      <c r="C56" s="1">
        <v>10616</v>
      </c>
      <c r="D56" s="1">
        <v>12860</v>
      </c>
      <c r="E56" s="1">
        <v>15584</v>
      </c>
      <c r="F56" s="1">
        <v>17977</v>
      </c>
      <c r="G56" s="1">
        <v>19706</v>
      </c>
      <c r="H56" s="1">
        <v>21874</v>
      </c>
      <c r="I56" s="1">
        <v>23313</v>
      </c>
      <c r="J56" s="1">
        <v>24755</v>
      </c>
      <c r="K56" s="1">
        <v>25922</v>
      </c>
    </row>
    <row r="57" spans="1:11" x14ac:dyDescent="0.2">
      <c r="A57" s="6" t="s">
        <v>63</v>
      </c>
      <c r="B57" s="1">
        <v>11516</v>
      </c>
      <c r="C57" s="1">
        <v>14475</v>
      </c>
      <c r="D57" s="1">
        <v>16732</v>
      </c>
      <c r="E57" s="1">
        <v>19241</v>
      </c>
      <c r="F57" s="1">
        <v>21978</v>
      </c>
      <c r="G57" s="1">
        <v>23979</v>
      </c>
      <c r="H57" s="1">
        <v>25438</v>
      </c>
      <c r="I57" s="1">
        <v>27022</v>
      </c>
      <c r="J57" s="1">
        <v>28294</v>
      </c>
      <c r="K57" s="1">
        <v>29240</v>
      </c>
    </row>
    <row r="58" spans="1:11" x14ac:dyDescent="0.2">
      <c r="A58" s="6" t="s">
        <v>64</v>
      </c>
      <c r="B58" s="1">
        <v>7863</v>
      </c>
      <c r="C58" s="1">
        <v>10772</v>
      </c>
      <c r="D58" s="1">
        <v>13023</v>
      </c>
      <c r="E58" s="1">
        <v>15824</v>
      </c>
      <c r="F58" s="1">
        <v>18318</v>
      </c>
      <c r="G58" s="1">
        <v>20012</v>
      </c>
      <c r="H58" s="1">
        <v>21856</v>
      </c>
      <c r="I58" s="1">
        <v>23444</v>
      </c>
      <c r="J58" s="1">
        <v>24950</v>
      </c>
      <c r="K58" s="1">
        <v>25821</v>
      </c>
    </row>
    <row r="59" spans="1:11" x14ac:dyDescent="0.2">
      <c r="A59" s="6" t="s">
        <v>65</v>
      </c>
      <c r="B59" s="1">
        <v>7737</v>
      </c>
      <c r="C59" s="1">
        <v>10233</v>
      </c>
      <c r="D59" s="1">
        <v>12631</v>
      </c>
      <c r="E59" s="1">
        <v>15214</v>
      </c>
      <c r="F59" s="1">
        <v>17338</v>
      </c>
      <c r="G59" s="1">
        <v>19384</v>
      </c>
      <c r="H59" s="1">
        <v>20675</v>
      </c>
      <c r="I59" s="1">
        <v>22364</v>
      </c>
      <c r="J59" s="1">
        <v>23698</v>
      </c>
      <c r="K59" s="1">
        <v>25191</v>
      </c>
    </row>
    <row r="60" spans="1:11" x14ac:dyDescent="0.2">
      <c r="A60" s="6" t="s">
        <v>66</v>
      </c>
      <c r="B60" s="1">
        <v>7710</v>
      </c>
      <c r="C60" s="1">
        <v>10330</v>
      </c>
      <c r="D60" s="1">
        <v>12731</v>
      </c>
      <c r="E60" s="1">
        <v>15142</v>
      </c>
      <c r="F60" s="1">
        <v>17852</v>
      </c>
      <c r="G60" s="1">
        <v>19207</v>
      </c>
      <c r="H60" s="1">
        <v>21397</v>
      </c>
      <c r="I60" s="1">
        <v>22674</v>
      </c>
      <c r="J60" s="1">
        <v>24417</v>
      </c>
      <c r="K60" s="1">
        <v>25327</v>
      </c>
    </row>
    <row r="61" spans="1:11" x14ac:dyDescent="0.2">
      <c r="A61" s="6" t="s">
        <v>67</v>
      </c>
      <c r="B61" s="1">
        <v>8672</v>
      </c>
      <c r="C61" s="1">
        <v>11097</v>
      </c>
      <c r="D61" s="1">
        <v>14056</v>
      </c>
      <c r="E61" s="1">
        <v>16501</v>
      </c>
      <c r="F61" s="1">
        <v>18722</v>
      </c>
      <c r="G61" s="1">
        <v>20755</v>
      </c>
      <c r="H61" s="1">
        <v>22698</v>
      </c>
      <c r="I61" s="1">
        <v>24018</v>
      </c>
      <c r="J61" s="1">
        <v>25551</v>
      </c>
      <c r="K61" s="1">
        <v>26707</v>
      </c>
    </row>
    <row r="62" spans="1:11" x14ac:dyDescent="0.2">
      <c r="A62" s="6" t="s">
        <v>68</v>
      </c>
      <c r="B62" s="1">
        <v>7360</v>
      </c>
      <c r="C62" s="1">
        <v>9584</v>
      </c>
      <c r="D62" s="1">
        <v>12039</v>
      </c>
      <c r="E62" s="1">
        <v>14472</v>
      </c>
      <c r="F62" s="1">
        <v>16838</v>
      </c>
      <c r="G62" s="1">
        <v>18398</v>
      </c>
      <c r="H62" s="1">
        <v>20817</v>
      </c>
      <c r="I62" s="1">
        <v>22342</v>
      </c>
      <c r="J62" s="1">
        <v>23112</v>
      </c>
      <c r="K62" s="1">
        <v>24078</v>
      </c>
    </row>
    <row r="63" spans="1:11" x14ac:dyDescent="0.2">
      <c r="A63" s="6" t="s">
        <v>69</v>
      </c>
      <c r="B63" s="1">
        <v>7743</v>
      </c>
      <c r="C63" s="1">
        <v>10537</v>
      </c>
      <c r="D63" s="1">
        <v>12826</v>
      </c>
      <c r="E63" s="1">
        <v>15533</v>
      </c>
      <c r="F63" s="1">
        <v>17795</v>
      </c>
      <c r="G63" s="1">
        <v>20111</v>
      </c>
      <c r="H63" s="1">
        <v>21496</v>
      </c>
      <c r="I63" s="1">
        <v>23530</v>
      </c>
      <c r="J63" s="1">
        <v>25069</v>
      </c>
      <c r="K63" s="1">
        <v>26005</v>
      </c>
    </row>
    <row r="64" spans="1:11" x14ac:dyDescent="0.2">
      <c r="A64" s="6" t="s">
        <v>70</v>
      </c>
      <c r="B64" s="1">
        <v>5630</v>
      </c>
      <c r="C64" s="1">
        <v>5263</v>
      </c>
      <c r="D64" s="1">
        <v>5029</v>
      </c>
      <c r="E64" s="1">
        <v>5122</v>
      </c>
      <c r="F64" s="1">
        <v>5140</v>
      </c>
      <c r="G64" s="1">
        <v>4985</v>
      </c>
      <c r="H64" s="1">
        <v>5052</v>
      </c>
      <c r="I64" s="1">
        <v>5067</v>
      </c>
      <c r="J64" s="1">
        <v>5054</v>
      </c>
      <c r="K64" s="1">
        <v>4993</v>
      </c>
    </row>
    <row r="65" spans="1:11" x14ac:dyDescent="0.2">
      <c r="A65" s="6" t="s">
        <v>71</v>
      </c>
      <c r="B65" s="1">
        <v>8376</v>
      </c>
      <c r="C65" s="1">
        <v>10827</v>
      </c>
      <c r="D65" s="1">
        <v>13663</v>
      </c>
      <c r="E65" s="1">
        <v>15998</v>
      </c>
      <c r="F65" s="1">
        <v>18420</v>
      </c>
      <c r="G65" s="1">
        <v>20519</v>
      </c>
      <c r="H65" s="1">
        <v>22774</v>
      </c>
      <c r="I65" s="1">
        <v>23780</v>
      </c>
      <c r="J65" s="1">
        <v>25367</v>
      </c>
      <c r="K65" s="1">
        <v>26544</v>
      </c>
    </row>
    <row r="66" spans="1:11" x14ac:dyDescent="0.2">
      <c r="A66" s="6" t="s">
        <v>72</v>
      </c>
      <c r="B66" s="1">
        <v>5738</v>
      </c>
      <c r="C66" s="1">
        <v>5749</v>
      </c>
      <c r="D66" s="1">
        <v>5443</v>
      </c>
      <c r="E66" s="1">
        <v>5506</v>
      </c>
      <c r="F66" s="1">
        <v>5474</v>
      </c>
      <c r="G66" s="1">
        <v>5412</v>
      </c>
      <c r="H66" s="1">
        <v>5422</v>
      </c>
      <c r="I66" s="1">
        <v>5389</v>
      </c>
      <c r="J66" s="1">
        <v>5515</v>
      </c>
      <c r="K66" s="1">
        <v>5472</v>
      </c>
    </row>
    <row r="67" spans="1:11" x14ac:dyDescent="0.2">
      <c r="A67" s="6" t="s">
        <v>73</v>
      </c>
      <c r="B67" s="1">
        <v>29727</v>
      </c>
      <c r="C67" s="1">
        <v>31375</v>
      </c>
      <c r="D67" s="1">
        <v>33926</v>
      </c>
      <c r="E67" s="1">
        <v>35741</v>
      </c>
      <c r="F67" s="1">
        <v>37292</v>
      </c>
      <c r="G67" s="1">
        <v>39494</v>
      </c>
      <c r="H67" s="1">
        <v>41445</v>
      </c>
      <c r="I67" s="1">
        <v>43147</v>
      </c>
      <c r="J67" s="1">
        <v>44391</v>
      </c>
      <c r="K67" s="1">
        <v>46590</v>
      </c>
    </row>
    <row r="68" spans="1:11" x14ac:dyDescent="0.2">
      <c r="A68" s="6" t="s">
        <v>74</v>
      </c>
      <c r="B68" s="1">
        <v>8186</v>
      </c>
      <c r="C68" s="1">
        <v>10709</v>
      </c>
      <c r="D68" s="1">
        <v>13302</v>
      </c>
      <c r="E68" s="1">
        <v>15702</v>
      </c>
      <c r="F68" s="1">
        <v>17947</v>
      </c>
      <c r="G68" s="1">
        <v>20141</v>
      </c>
      <c r="H68" s="1">
        <v>21570</v>
      </c>
      <c r="I68" s="1">
        <v>23361</v>
      </c>
      <c r="J68" s="1">
        <v>24728</v>
      </c>
      <c r="K68" s="1">
        <v>26466</v>
      </c>
    </row>
    <row r="69" spans="1:11" x14ac:dyDescent="0.2">
      <c r="A69" s="6" t="s">
        <v>75</v>
      </c>
      <c r="B69" s="1">
        <v>11166</v>
      </c>
      <c r="C69" s="1">
        <v>13888</v>
      </c>
      <c r="D69" s="1">
        <v>16836</v>
      </c>
      <c r="E69" s="1">
        <v>19360</v>
      </c>
      <c r="F69" s="1">
        <v>21560</v>
      </c>
      <c r="G69" s="1">
        <v>23490</v>
      </c>
      <c r="H69" s="1">
        <v>25507</v>
      </c>
      <c r="I69" s="1">
        <v>27142</v>
      </c>
      <c r="J69" s="1">
        <v>29023</v>
      </c>
      <c r="K69" s="1">
        <v>29858</v>
      </c>
    </row>
    <row r="70" spans="1:11" x14ac:dyDescent="0.2">
      <c r="A70" s="6" t="s">
        <v>76</v>
      </c>
      <c r="B70" s="1">
        <v>8007</v>
      </c>
      <c r="C70" s="1">
        <v>10588</v>
      </c>
      <c r="D70" s="1">
        <v>13404</v>
      </c>
      <c r="E70" s="1">
        <v>15631</v>
      </c>
      <c r="F70" s="1">
        <v>17772</v>
      </c>
      <c r="G70" s="1">
        <v>19709</v>
      </c>
      <c r="H70" s="1">
        <v>21794</v>
      </c>
      <c r="I70" s="1">
        <v>23332</v>
      </c>
      <c r="J70" s="1">
        <v>24755</v>
      </c>
      <c r="K70" s="1">
        <v>26173</v>
      </c>
    </row>
    <row r="71" spans="1:11" x14ac:dyDescent="0.2">
      <c r="A71" s="6" t="s">
        <v>77</v>
      </c>
      <c r="B71" s="1">
        <v>8279</v>
      </c>
      <c r="C71" s="1">
        <v>10565</v>
      </c>
      <c r="D71" s="1">
        <v>13495</v>
      </c>
      <c r="E71" s="1">
        <v>15932</v>
      </c>
      <c r="F71" s="1">
        <v>17918</v>
      </c>
      <c r="G71" s="1">
        <v>20146</v>
      </c>
      <c r="H71" s="1">
        <v>21787</v>
      </c>
      <c r="I71" s="1">
        <v>23128</v>
      </c>
      <c r="J71" s="1">
        <v>25061</v>
      </c>
      <c r="K71" s="1">
        <v>26334</v>
      </c>
    </row>
    <row r="72" spans="1:11" x14ac:dyDescent="0.2">
      <c r="A72" s="6" t="s">
        <v>78</v>
      </c>
      <c r="B72" s="1">
        <v>9712</v>
      </c>
      <c r="C72" s="1">
        <v>12129</v>
      </c>
      <c r="D72" s="1">
        <v>14890</v>
      </c>
      <c r="E72" s="1">
        <v>17392</v>
      </c>
      <c r="F72" s="1">
        <v>19878</v>
      </c>
      <c r="G72" s="1">
        <v>21687</v>
      </c>
      <c r="H72" s="1">
        <v>23642</v>
      </c>
      <c r="I72" s="1">
        <v>25049</v>
      </c>
      <c r="J72" s="1">
        <v>26418</v>
      </c>
      <c r="K72" s="1">
        <v>28015</v>
      </c>
    </row>
    <row r="73" spans="1:11" x14ac:dyDescent="0.2">
      <c r="A73" s="6" t="s">
        <v>79</v>
      </c>
      <c r="B73" s="1">
        <v>8119</v>
      </c>
      <c r="C73" s="1">
        <v>10572</v>
      </c>
      <c r="D73" s="1">
        <v>13403</v>
      </c>
      <c r="E73" s="1">
        <v>15604</v>
      </c>
      <c r="F73" s="1">
        <v>17919</v>
      </c>
      <c r="G73" s="1">
        <v>20241</v>
      </c>
      <c r="H73" s="1">
        <v>21571</v>
      </c>
      <c r="I73" s="1">
        <v>23147</v>
      </c>
      <c r="J73" s="1">
        <v>25274</v>
      </c>
      <c r="K73" s="1">
        <v>26341</v>
      </c>
    </row>
    <row r="74" spans="1:11" x14ac:dyDescent="0.2">
      <c r="A74" s="6" t="s">
        <v>80</v>
      </c>
      <c r="B74" s="1">
        <v>7954</v>
      </c>
      <c r="C74" s="1">
        <v>10509</v>
      </c>
      <c r="D74" s="1">
        <v>13308</v>
      </c>
      <c r="E74" s="1">
        <v>15731</v>
      </c>
      <c r="F74" s="1">
        <v>17670</v>
      </c>
      <c r="G74" s="1">
        <v>19645</v>
      </c>
      <c r="H74" s="1">
        <v>21481</v>
      </c>
      <c r="I74" s="1">
        <v>22983</v>
      </c>
      <c r="J74" s="1">
        <v>24583</v>
      </c>
      <c r="K74" s="1">
        <v>25641</v>
      </c>
    </row>
    <row r="75" spans="1:11" x14ac:dyDescent="0.2">
      <c r="A75" s="6" t="s">
        <v>81</v>
      </c>
      <c r="B75" s="1">
        <v>7452</v>
      </c>
      <c r="C75" s="1">
        <v>9614</v>
      </c>
      <c r="D75" s="1">
        <v>12269</v>
      </c>
      <c r="E75" s="1">
        <v>15009</v>
      </c>
      <c r="F75" s="1">
        <v>16737</v>
      </c>
      <c r="G75" s="1">
        <v>18507</v>
      </c>
      <c r="H75" s="1">
        <v>20353</v>
      </c>
      <c r="I75" s="1">
        <v>21721</v>
      </c>
      <c r="J75" s="1">
        <v>23201</v>
      </c>
      <c r="K75" s="1">
        <v>24236</v>
      </c>
    </row>
    <row r="76" spans="1:11" x14ac:dyDescent="0.2">
      <c r="A76" s="6" t="s">
        <v>82</v>
      </c>
      <c r="B76" s="1">
        <v>7940</v>
      </c>
      <c r="C76" s="1">
        <v>10443</v>
      </c>
      <c r="D76" s="1">
        <v>13387</v>
      </c>
      <c r="E76" s="1">
        <v>15984</v>
      </c>
      <c r="F76" s="1">
        <v>17587</v>
      </c>
      <c r="G76" s="1">
        <v>20257</v>
      </c>
      <c r="H76" s="1">
        <v>22143</v>
      </c>
      <c r="I76" s="1">
        <v>23206</v>
      </c>
      <c r="J76" s="1">
        <v>24628</v>
      </c>
      <c r="K76" s="1">
        <v>25880</v>
      </c>
    </row>
    <row r="77" spans="1:11" x14ac:dyDescent="0.2">
      <c r="A77" s="6" t="s">
        <v>83</v>
      </c>
      <c r="B77" s="1">
        <v>8295</v>
      </c>
      <c r="C77" s="1">
        <v>11029</v>
      </c>
      <c r="D77" s="1">
        <v>13892</v>
      </c>
      <c r="E77" s="1">
        <v>16433</v>
      </c>
      <c r="F77" s="1">
        <v>18878</v>
      </c>
      <c r="G77" s="1">
        <v>21006</v>
      </c>
      <c r="H77" s="1">
        <v>22554</v>
      </c>
      <c r="I77" s="1">
        <v>24302</v>
      </c>
      <c r="J77" s="1">
        <v>26064</v>
      </c>
      <c r="K77" s="1">
        <v>26677</v>
      </c>
    </row>
    <row r="78" spans="1:11" x14ac:dyDescent="0.2">
      <c r="A78" s="6" t="s">
        <v>84</v>
      </c>
      <c r="B78" s="1">
        <v>9502</v>
      </c>
      <c r="C78" s="1">
        <v>12117</v>
      </c>
      <c r="D78" s="1">
        <v>15384</v>
      </c>
      <c r="E78" s="1">
        <v>17089</v>
      </c>
      <c r="F78" s="1">
        <v>19686</v>
      </c>
      <c r="G78" s="1">
        <v>21255</v>
      </c>
      <c r="H78" s="1">
        <v>23336</v>
      </c>
      <c r="I78" s="1">
        <v>24672</v>
      </c>
      <c r="J78" s="1">
        <v>26517</v>
      </c>
      <c r="K78" s="1">
        <v>27402</v>
      </c>
    </row>
    <row r="79" spans="1:11" x14ac:dyDescent="0.2">
      <c r="A79" s="6" t="s">
        <v>85</v>
      </c>
      <c r="B79" s="1">
        <v>7662</v>
      </c>
      <c r="C79" s="1">
        <v>10304</v>
      </c>
      <c r="D79" s="1">
        <v>13461</v>
      </c>
      <c r="E79" s="1">
        <v>15747</v>
      </c>
      <c r="F79" s="1">
        <v>17580</v>
      </c>
      <c r="G79" s="1">
        <v>19764</v>
      </c>
      <c r="H79" s="1">
        <v>21668</v>
      </c>
      <c r="I79" s="1">
        <v>22561</v>
      </c>
      <c r="J79" s="1">
        <v>24796</v>
      </c>
      <c r="K79" s="1">
        <v>25488</v>
      </c>
    </row>
    <row r="80" spans="1:11" x14ac:dyDescent="0.2">
      <c r="A80" s="6" t="s">
        <v>86</v>
      </c>
      <c r="B80" s="1">
        <v>8271</v>
      </c>
      <c r="C80" s="1">
        <v>11088</v>
      </c>
      <c r="D80" s="1">
        <v>13666</v>
      </c>
      <c r="E80" s="1">
        <v>16357</v>
      </c>
      <c r="F80" s="1">
        <v>18671</v>
      </c>
      <c r="G80" s="1">
        <v>20820</v>
      </c>
      <c r="H80" s="1">
        <v>22402</v>
      </c>
      <c r="I80" s="1">
        <v>24033</v>
      </c>
      <c r="J80" s="1">
        <v>25256</v>
      </c>
      <c r="K80" s="1">
        <v>26325</v>
      </c>
    </row>
    <row r="81" spans="1:11" x14ac:dyDescent="0.2">
      <c r="A81" s="6" t="s">
        <v>87</v>
      </c>
      <c r="B81" s="1">
        <v>7707</v>
      </c>
      <c r="C81" s="1">
        <v>10401</v>
      </c>
      <c r="D81" s="1">
        <v>13154</v>
      </c>
      <c r="E81" s="1">
        <v>15561</v>
      </c>
      <c r="F81" s="1">
        <v>17503</v>
      </c>
      <c r="G81" s="1">
        <v>19879</v>
      </c>
      <c r="H81" s="1">
        <v>21041</v>
      </c>
      <c r="I81" s="1">
        <v>23036</v>
      </c>
      <c r="J81" s="1">
        <v>24100</v>
      </c>
      <c r="K81" s="1">
        <v>25063</v>
      </c>
    </row>
    <row r="82" spans="1:11" x14ac:dyDescent="0.2">
      <c r="A82" s="6" t="s">
        <v>88</v>
      </c>
      <c r="B82" s="1">
        <v>8040</v>
      </c>
      <c r="C82" s="1">
        <v>10686</v>
      </c>
      <c r="D82" s="1">
        <v>13710</v>
      </c>
      <c r="E82" s="1">
        <v>16263</v>
      </c>
      <c r="F82" s="1">
        <v>17977</v>
      </c>
      <c r="G82" s="1">
        <v>20477</v>
      </c>
      <c r="H82" s="1">
        <v>21621</v>
      </c>
      <c r="I82" s="1">
        <v>23912</v>
      </c>
      <c r="J82" s="1">
        <v>24975</v>
      </c>
      <c r="K82" s="1">
        <v>25968</v>
      </c>
    </row>
    <row r="83" spans="1:11" x14ac:dyDescent="0.2">
      <c r="A83" s="6" t="s">
        <v>89</v>
      </c>
      <c r="B83" s="1">
        <v>7811</v>
      </c>
      <c r="C83" s="1">
        <v>10650</v>
      </c>
      <c r="D83" s="1">
        <v>13409</v>
      </c>
      <c r="E83" s="1">
        <v>15955</v>
      </c>
      <c r="F83" s="1">
        <v>18677</v>
      </c>
      <c r="G83" s="1">
        <v>20278</v>
      </c>
      <c r="H83" s="1">
        <v>22115</v>
      </c>
      <c r="I83" s="1">
        <v>23705</v>
      </c>
      <c r="J83" s="1">
        <v>25020</v>
      </c>
      <c r="K83" s="1">
        <v>26309</v>
      </c>
    </row>
    <row r="84" spans="1:11" x14ac:dyDescent="0.2">
      <c r="A84" s="6" t="s">
        <v>90</v>
      </c>
      <c r="B84" s="1">
        <v>7509</v>
      </c>
      <c r="C84" s="1">
        <v>10432</v>
      </c>
      <c r="D84" s="1">
        <v>12840</v>
      </c>
      <c r="E84" s="1">
        <v>16148</v>
      </c>
      <c r="F84" s="1">
        <v>18427</v>
      </c>
      <c r="G84" s="1">
        <v>19754</v>
      </c>
      <c r="H84" s="1">
        <v>21118</v>
      </c>
      <c r="I84" s="1">
        <v>23495</v>
      </c>
      <c r="J84" s="1">
        <v>24679</v>
      </c>
      <c r="K84" s="1">
        <v>26015</v>
      </c>
    </row>
    <row r="85" spans="1:11" x14ac:dyDescent="0.2">
      <c r="A85" s="6" t="s">
        <v>91</v>
      </c>
      <c r="B85" s="1">
        <v>8051</v>
      </c>
      <c r="C85" s="1">
        <v>10622</v>
      </c>
      <c r="D85" s="1">
        <v>13251</v>
      </c>
      <c r="E85" s="1">
        <v>16202</v>
      </c>
      <c r="F85" s="1">
        <v>18294</v>
      </c>
      <c r="G85" s="1">
        <v>20305</v>
      </c>
      <c r="H85" s="1">
        <v>21904</v>
      </c>
      <c r="I85" s="1">
        <v>23993</v>
      </c>
      <c r="J85" s="1">
        <v>25432</v>
      </c>
      <c r="K85" s="1">
        <v>25967</v>
      </c>
    </row>
    <row r="86" spans="1:11" x14ac:dyDescent="0.2">
      <c r="A86" s="6" t="s">
        <v>92</v>
      </c>
      <c r="B86" s="1">
        <v>7885</v>
      </c>
      <c r="C86" s="1">
        <v>10487</v>
      </c>
      <c r="D86" s="1">
        <v>12896</v>
      </c>
      <c r="E86" s="1">
        <v>16088</v>
      </c>
      <c r="F86" s="1">
        <v>17895</v>
      </c>
      <c r="G86" s="1">
        <v>19899</v>
      </c>
      <c r="H86" s="1">
        <v>21657</v>
      </c>
      <c r="I86" s="1">
        <v>23563</v>
      </c>
      <c r="J86" s="1">
        <v>24824</v>
      </c>
      <c r="K86" s="1">
        <v>26263</v>
      </c>
    </row>
    <row r="87" spans="1:11" x14ac:dyDescent="0.2">
      <c r="A87" s="6" t="s">
        <v>93</v>
      </c>
      <c r="B87" s="1">
        <v>8438</v>
      </c>
      <c r="C87" s="1">
        <v>10953</v>
      </c>
      <c r="D87" s="1">
        <v>13588</v>
      </c>
      <c r="E87" s="1">
        <v>16650</v>
      </c>
      <c r="F87" s="1">
        <v>18883</v>
      </c>
      <c r="G87" s="1">
        <v>21098</v>
      </c>
      <c r="H87" s="1">
        <v>23106</v>
      </c>
      <c r="I87" s="1">
        <v>25389</v>
      </c>
      <c r="J87" s="1">
        <v>25698</v>
      </c>
      <c r="K87" s="1">
        <v>27268</v>
      </c>
    </row>
    <row r="88" spans="1:11" x14ac:dyDescent="0.2">
      <c r="A88" s="6" t="s">
        <v>94</v>
      </c>
      <c r="B88" s="1">
        <v>5674</v>
      </c>
      <c r="C88" s="1">
        <v>5347</v>
      </c>
      <c r="D88" s="1">
        <v>5164</v>
      </c>
      <c r="E88" s="1">
        <v>5339</v>
      </c>
      <c r="F88" s="1">
        <v>5210</v>
      </c>
      <c r="G88" s="1">
        <v>5341</v>
      </c>
      <c r="H88" s="1">
        <v>5224</v>
      </c>
      <c r="I88" s="1">
        <v>5246</v>
      </c>
      <c r="J88" s="1">
        <v>5191</v>
      </c>
      <c r="K88" s="1">
        <v>5155</v>
      </c>
    </row>
    <row r="89" spans="1:11" x14ac:dyDescent="0.2">
      <c r="A89" s="6" t="s">
        <v>95</v>
      </c>
      <c r="B89" s="1">
        <v>9172</v>
      </c>
      <c r="C89" s="1">
        <v>11462</v>
      </c>
      <c r="D89" s="1">
        <v>14285</v>
      </c>
      <c r="E89" s="1">
        <v>17286</v>
      </c>
      <c r="F89" s="1">
        <v>19851</v>
      </c>
      <c r="G89" s="1">
        <v>21925</v>
      </c>
      <c r="H89" s="1">
        <v>24144</v>
      </c>
      <c r="I89" s="1">
        <v>25761</v>
      </c>
      <c r="J89" s="1">
        <v>27437</v>
      </c>
      <c r="K89" s="1">
        <v>28950</v>
      </c>
    </row>
    <row r="90" spans="1:11" x14ac:dyDescent="0.2">
      <c r="A90" s="6" t="s">
        <v>96</v>
      </c>
      <c r="B90" s="1">
        <v>6052</v>
      </c>
      <c r="C90" s="1">
        <v>5586</v>
      </c>
      <c r="D90" s="1">
        <v>5739</v>
      </c>
      <c r="E90" s="1">
        <v>5750</v>
      </c>
      <c r="F90" s="1">
        <v>5649</v>
      </c>
      <c r="G90" s="1">
        <v>5647</v>
      </c>
      <c r="H90" s="1">
        <v>5655</v>
      </c>
      <c r="I90" s="1">
        <v>5590</v>
      </c>
      <c r="J90" s="1">
        <v>5587</v>
      </c>
      <c r="K90" s="1">
        <v>5560</v>
      </c>
    </row>
    <row r="91" spans="1:11" x14ac:dyDescent="0.2">
      <c r="A91" s="6" t="s">
        <v>97</v>
      </c>
      <c r="B91" s="1">
        <v>8667</v>
      </c>
      <c r="C91" s="1">
        <v>11176</v>
      </c>
      <c r="D91" s="1">
        <v>13754</v>
      </c>
      <c r="E91" s="1">
        <v>16020</v>
      </c>
      <c r="F91" s="1">
        <v>18389</v>
      </c>
      <c r="G91" s="1">
        <v>20593</v>
      </c>
      <c r="H91" s="1">
        <v>22671</v>
      </c>
      <c r="I91" s="1">
        <v>24201</v>
      </c>
      <c r="J91" s="1">
        <v>25868</v>
      </c>
      <c r="K91" s="1">
        <v>27045</v>
      </c>
    </row>
    <row r="92" spans="1:11" x14ac:dyDescent="0.2">
      <c r="A92" s="6" t="s">
        <v>98</v>
      </c>
      <c r="B92" s="1">
        <v>8226</v>
      </c>
      <c r="C92" s="1">
        <v>10528</v>
      </c>
      <c r="D92" s="1">
        <v>13219</v>
      </c>
      <c r="E92" s="1">
        <v>15316</v>
      </c>
      <c r="F92" s="1">
        <v>17986</v>
      </c>
      <c r="G92" s="1">
        <v>19666</v>
      </c>
      <c r="H92" s="1">
        <v>21549</v>
      </c>
      <c r="I92" s="1">
        <v>22943</v>
      </c>
      <c r="J92" s="1">
        <v>24241</v>
      </c>
      <c r="K92" s="1">
        <v>25891</v>
      </c>
    </row>
    <row r="93" spans="1:11" x14ac:dyDescent="0.2">
      <c r="A93" s="6" t="s">
        <v>99</v>
      </c>
      <c r="B93" s="1">
        <v>12235</v>
      </c>
      <c r="C93" s="1">
        <v>14757</v>
      </c>
      <c r="D93" s="1">
        <v>17094</v>
      </c>
      <c r="E93" s="1">
        <v>19320</v>
      </c>
      <c r="F93" s="1">
        <v>21598</v>
      </c>
      <c r="G93" s="1">
        <v>23657</v>
      </c>
      <c r="H93" s="1">
        <v>25558</v>
      </c>
      <c r="I93" s="1">
        <v>27133</v>
      </c>
      <c r="J93" s="1">
        <v>29142</v>
      </c>
      <c r="K93" s="1">
        <v>30662</v>
      </c>
    </row>
    <row r="94" spans="1:11" x14ac:dyDescent="0.2">
      <c r="A94" s="6" t="s">
        <v>100</v>
      </c>
      <c r="B94" s="1">
        <v>8630</v>
      </c>
      <c r="C94" s="1">
        <v>10950</v>
      </c>
      <c r="D94" s="1">
        <v>13255</v>
      </c>
      <c r="E94" s="1">
        <v>16127</v>
      </c>
      <c r="F94" s="1">
        <v>17943</v>
      </c>
      <c r="G94" s="1">
        <v>19896</v>
      </c>
      <c r="H94" s="1">
        <v>22426</v>
      </c>
      <c r="I94" s="1">
        <v>23149</v>
      </c>
      <c r="J94" s="1">
        <v>25383</v>
      </c>
      <c r="K94" s="1">
        <v>26178</v>
      </c>
    </row>
    <row r="95" spans="1:11" x14ac:dyDescent="0.2">
      <c r="A95" s="6" t="s">
        <v>101</v>
      </c>
      <c r="B95" s="1">
        <v>8488</v>
      </c>
      <c r="C95" s="1">
        <v>10801</v>
      </c>
      <c r="D95" s="1">
        <v>13685</v>
      </c>
      <c r="E95" s="1">
        <v>15973</v>
      </c>
      <c r="F95" s="1">
        <v>18501</v>
      </c>
      <c r="G95" s="1">
        <v>20470</v>
      </c>
      <c r="H95" s="1">
        <v>22109</v>
      </c>
      <c r="I95" s="1">
        <v>23976</v>
      </c>
      <c r="J95" s="1">
        <v>24727</v>
      </c>
      <c r="K95" s="1">
        <v>26553</v>
      </c>
    </row>
    <row r="96" spans="1:11" x14ac:dyDescent="0.2">
      <c r="A96" s="6" t="s">
        <v>102</v>
      </c>
      <c r="B96" s="1">
        <v>8655</v>
      </c>
      <c r="C96" s="1">
        <v>11706</v>
      </c>
      <c r="D96" s="1">
        <v>13906</v>
      </c>
      <c r="E96" s="1">
        <v>16114</v>
      </c>
      <c r="F96" s="1">
        <v>18842</v>
      </c>
      <c r="G96" s="1">
        <v>20753</v>
      </c>
      <c r="H96" s="1">
        <v>22851</v>
      </c>
      <c r="I96" s="1">
        <v>24634</v>
      </c>
      <c r="J96" s="1">
        <v>26039</v>
      </c>
      <c r="K96" s="1">
        <v>26893</v>
      </c>
    </row>
    <row r="97" spans="1:11" x14ac:dyDescent="0.2">
      <c r="A97" s="6" t="s">
        <v>103</v>
      </c>
      <c r="B97" s="1">
        <v>8621</v>
      </c>
      <c r="C97" s="1">
        <v>11185</v>
      </c>
      <c r="D97" s="1">
        <v>13775</v>
      </c>
      <c r="E97" s="1">
        <v>16383</v>
      </c>
      <c r="F97" s="1">
        <v>18364</v>
      </c>
      <c r="G97" s="1">
        <v>20849</v>
      </c>
      <c r="H97" s="1">
        <v>22480</v>
      </c>
      <c r="I97" s="1">
        <v>23882</v>
      </c>
      <c r="J97" s="1">
        <v>25313</v>
      </c>
      <c r="K97" s="1">
        <v>26482</v>
      </c>
    </row>
    <row r="98" spans="1:11" x14ac:dyDescent="0.2">
      <c r="A98" s="6" t="s">
        <v>104</v>
      </c>
      <c r="B98" s="1">
        <v>8549</v>
      </c>
      <c r="C98" s="1">
        <v>11305</v>
      </c>
      <c r="D98" s="1">
        <v>13899</v>
      </c>
      <c r="E98" s="1">
        <v>16566</v>
      </c>
      <c r="F98" s="1">
        <v>19011</v>
      </c>
      <c r="G98" s="1">
        <v>21232</v>
      </c>
      <c r="H98" s="1">
        <v>22371</v>
      </c>
      <c r="I98" s="1">
        <v>23980</v>
      </c>
      <c r="J98" s="1">
        <v>25581</v>
      </c>
      <c r="K98" s="1">
        <v>26930</v>
      </c>
    </row>
    <row r="99" spans="1:11" x14ac:dyDescent="0.2">
      <c r="A99" s="6" t="s">
        <v>105</v>
      </c>
      <c r="B99" s="1">
        <v>8753</v>
      </c>
      <c r="C99" s="1">
        <v>11400</v>
      </c>
      <c r="D99" s="1">
        <v>13474</v>
      </c>
      <c r="E99" s="1">
        <v>16121</v>
      </c>
      <c r="F99" s="1">
        <v>18636</v>
      </c>
      <c r="G99" s="1">
        <v>20282</v>
      </c>
      <c r="H99" s="1">
        <v>21943</v>
      </c>
      <c r="I99" s="1">
        <v>23564</v>
      </c>
      <c r="J99" s="1">
        <v>25220</v>
      </c>
      <c r="K99" s="1">
        <v>26568</v>
      </c>
    </row>
    <row r="100" spans="1:11" x14ac:dyDescent="0.2">
      <c r="A100" s="6" t="s">
        <v>106</v>
      </c>
      <c r="B100" s="7" t="s">
        <v>299</v>
      </c>
      <c r="C100" s="7" t="s">
        <v>299</v>
      </c>
      <c r="D100" s="7" t="s">
        <v>299</v>
      </c>
      <c r="E100" s="7" t="s">
        <v>299</v>
      </c>
      <c r="F100" s="7" t="s">
        <v>299</v>
      </c>
      <c r="G100" s="7" t="s">
        <v>299</v>
      </c>
      <c r="H100" s="7" t="s">
        <v>299</v>
      </c>
      <c r="I100" s="7" t="s">
        <v>299</v>
      </c>
      <c r="J100" s="7" t="s">
        <v>299</v>
      </c>
      <c r="K100" s="7" t="s">
        <v>299</v>
      </c>
    </row>
    <row r="101" spans="1:11" x14ac:dyDescent="0.2">
      <c r="A101" s="6" t="s">
        <v>107</v>
      </c>
      <c r="B101" s="1">
        <v>19392</v>
      </c>
      <c r="C101" s="1">
        <v>21986</v>
      </c>
      <c r="D101" s="1">
        <v>24463</v>
      </c>
      <c r="E101" s="1">
        <v>26726</v>
      </c>
      <c r="F101" s="1">
        <v>28929</v>
      </c>
      <c r="G101" s="1">
        <v>30820</v>
      </c>
      <c r="H101" s="1">
        <v>32304</v>
      </c>
      <c r="I101" s="1">
        <v>33788</v>
      </c>
      <c r="J101" s="1">
        <v>34896</v>
      </c>
      <c r="K101" s="1">
        <v>36525</v>
      </c>
    </row>
    <row r="102" spans="1:11" x14ac:dyDescent="0.2">
      <c r="A102" s="6" t="s">
        <v>108</v>
      </c>
      <c r="B102" s="1">
        <v>8568</v>
      </c>
      <c r="C102" s="1">
        <v>11570</v>
      </c>
      <c r="D102" s="1">
        <v>14166</v>
      </c>
      <c r="E102" s="1">
        <v>16954</v>
      </c>
      <c r="F102" s="1">
        <v>18898</v>
      </c>
      <c r="G102" s="1">
        <v>21215</v>
      </c>
      <c r="H102" s="1">
        <v>23220</v>
      </c>
      <c r="I102" s="1">
        <v>24806</v>
      </c>
      <c r="J102" s="1">
        <v>26367</v>
      </c>
      <c r="K102" s="1">
        <v>27763</v>
      </c>
    </row>
    <row r="103" spans="1:11" x14ac:dyDescent="0.2">
      <c r="A103" s="6" t="s">
        <v>109</v>
      </c>
      <c r="B103" s="1">
        <v>8039</v>
      </c>
      <c r="C103" s="1">
        <v>10683</v>
      </c>
      <c r="D103" s="1">
        <v>13341</v>
      </c>
      <c r="E103" s="1">
        <v>15980</v>
      </c>
      <c r="F103" s="1">
        <v>17789</v>
      </c>
      <c r="G103" s="1">
        <v>19925</v>
      </c>
      <c r="H103" s="1">
        <v>21461</v>
      </c>
      <c r="I103" s="1">
        <v>23170</v>
      </c>
      <c r="J103" s="1">
        <v>24502</v>
      </c>
      <c r="K103" s="1">
        <v>25794</v>
      </c>
    </row>
    <row r="104" spans="1:11" x14ac:dyDescent="0.2">
      <c r="A104" s="6" t="s">
        <v>110</v>
      </c>
      <c r="B104" s="1">
        <v>9074</v>
      </c>
      <c r="C104" s="1">
        <v>11762</v>
      </c>
      <c r="D104" s="1">
        <v>14393</v>
      </c>
      <c r="E104" s="1">
        <v>17169</v>
      </c>
      <c r="F104" s="1">
        <v>19445</v>
      </c>
      <c r="G104" s="1">
        <v>21806</v>
      </c>
      <c r="H104" s="1">
        <v>23502</v>
      </c>
      <c r="I104" s="1">
        <v>25071</v>
      </c>
      <c r="J104" s="1">
        <v>27017</v>
      </c>
      <c r="K104" s="1">
        <v>28283</v>
      </c>
    </row>
    <row r="105" spans="1:11" x14ac:dyDescent="0.2">
      <c r="A105" s="6" t="s">
        <v>111</v>
      </c>
      <c r="B105" s="1">
        <v>9350</v>
      </c>
      <c r="C105" s="1">
        <v>12230</v>
      </c>
      <c r="D105" s="1">
        <v>14094</v>
      </c>
      <c r="E105" s="1">
        <v>17202</v>
      </c>
      <c r="F105" s="1">
        <v>19733</v>
      </c>
      <c r="G105" s="1">
        <v>21467</v>
      </c>
      <c r="H105" s="1">
        <v>23243</v>
      </c>
      <c r="I105" s="1">
        <v>24783</v>
      </c>
      <c r="J105" s="1">
        <v>26805</v>
      </c>
      <c r="K105" s="1">
        <v>27808</v>
      </c>
    </row>
    <row r="106" spans="1:11" x14ac:dyDescent="0.2">
      <c r="A106" s="6" t="s">
        <v>112</v>
      </c>
      <c r="B106" s="7" t="s">
        <v>299</v>
      </c>
      <c r="C106" s="7" t="s">
        <v>299</v>
      </c>
      <c r="D106" s="7" t="s">
        <v>299</v>
      </c>
      <c r="E106" s="7" t="s">
        <v>299</v>
      </c>
      <c r="F106" s="7" t="s">
        <v>299</v>
      </c>
      <c r="G106" s="7" t="s">
        <v>299</v>
      </c>
      <c r="H106" s="7" t="s">
        <v>299</v>
      </c>
      <c r="I106" s="7" t="s">
        <v>299</v>
      </c>
      <c r="J106" s="7" t="s">
        <v>299</v>
      </c>
      <c r="K106" s="7" t="s">
        <v>299</v>
      </c>
    </row>
    <row r="107" spans="1:11" x14ac:dyDescent="0.2">
      <c r="A107" s="6" t="s">
        <v>113</v>
      </c>
      <c r="B107" s="1">
        <v>8734</v>
      </c>
      <c r="C107" s="1">
        <v>11473</v>
      </c>
      <c r="D107" s="1">
        <v>13891</v>
      </c>
      <c r="E107" s="1">
        <v>16854</v>
      </c>
      <c r="F107" s="1">
        <v>19061</v>
      </c>
      <c r="G107" s="1">
        <v>21100</v>
      </c>
      <c r="H107" s="1">
        <v>22816</v>
      </c>
      <c r="I107" s="1">
        <v>24649</v>
      </c>
      <c r="J107" s="1">
        <v>25870</v>
      </c>
      <c r="K107" s="1">
        <v>27146</v>
      </c>
    </row>
    <row r="108" spans="1:11" x14ac:dyDescent="0.2">
      <c r="A108" s="6" t="s">
        <v>114</v>
      </c>
      <c r="B108" s="1">
        <v>9125</v>
      </c>
      <c r="C108" s="1">
        <v>11834</v>
      </c>
      <c r="D108" s="1">
        <v>14138</v>
      </c>
      <c r="E108" s="1">
        <v>16775</v>
      </c>
      <c r="F108" s="1">
        <v>19132</v>
      </c>
      <c r="G108" s="1">
        <v>21260</v>
      </c>
      <c r="H108" s="1">
        <v>23243</v>
      </c>
      <c r="I108" s="1">
        <v>24864</v>
      </c>
      <c r="J108" s="1">
        <v>26266</v>
      </c>
      <c r="K108" s="1">
        <v>27557</v>
      </c>
    </row>
    <row r="109" spans="1:11" x14ac:dyDescent="0.2">
      <c r="A109" s="6" t="s">
        <v>115</v>
      </c>
      <c r="B109" s="1">
        <v>8344</v>
      </c>
      <c r="C109" s="1">
        <v>11518</v>
      </c>
      <c r="D109" s="1">
        <v>14276</v>
      </c>
      <c r="E109" s="1">
        <v>16696</v>
      </c>
      <c r="F109" s="1">
        <v>18755</v>
      </c>
      <c r="G109" s="1">
        <v>21033</v>
      </c>
      <c r="H109" s="1">
        <v>22864</v>
      </c>
      <c r="I109" s="1">
        <v>24912</v>
      </c>
      <c r="J109" s="1">
        <v>26717</v>
      </c>
      <c r="K109" s="1">
        <v>27968</v>
      </c>
    </row>
    <row r="110" spans="1:11" x14ac:dyDescent="0.2">
      <c r="A110" s="6" t="s">
        <v>116</v>
      </c>
      <c r="B110" s="1">
        <v>7984</v>
      </c>
      <c r="C110" s="1">
        <v>10913</v>
      </c>
      <c r="D110" s="1">
        <v>13217</v>
      </c>
      <c r="E110" s="1">
        <v>15767</v>
      </c>
      <c r="F110" s="1">
        <v>18081</v>
      </c>
      <c r="G110" s="1">
        <v>20339</v>
      </c>
      <c r="H110" s="1">
        <v>22085</v>
      </c>
      <c r="I110" s="1">
        <v>23895</v>
      </c>
      <c r="J110" s="1">
        <v>25604</v>
      </c>
      <c r="K110" s="1">
        <v>26698</v>
      </c>
    </row>
    <row r="111" spans="1:11" x14ac:dyDescent="0.2">
      <c r="A111" s="6" t="s">
        <v>117</v>
      </c>
      <c r="B111" s="1">
        <v>8270</v>
      </c>
      <c r="C111" s="1">
        <v>11142</v>
      </c>
      <c r="D111" s="1">
        <v>13762</v>
      </c>
      <c r="E111" s="1">
        <v>16155</v>
      </c>
      <c r="F111" s="1">
        <v>18292</v>
      </c>
      <c r="G111" s="1">
        <v>20236</v>
      </c>
      <c r="H111" s="1">
        <v>22480</v>
      </c>
      <c r="I111" s="1">
        <v>24364</v>
      </c>
      <c r="J111" s="1">
        <v>25721</v>
      </c>
      <c r="K111" s="1">
        <v>27458</v>
      </c>
    </row>
    <row r="112" spans="1:11" x14ac:dyDescent="0.2">
      <c r="A112" s="6" t="s">
        <v>118</v>
      </c>
      <c r="B112" s="1">
        <v>5786</v>
      </c>
      <c r="C112" s="1">
        <v>5511</v>
      </c>
      <c r="D112" s="1">
        <v>5358</v>
      </c>
      <c r="E112" s="1">
        <v>5322</v>
      </c>
      <c r="F112" s="1">
        <v>5226</v>
      </c>
      <c r="G112" s="1">
        <v>5468</v>
      </c>
      <c r="H112" s="1">
        <v>5415</v>
      </c>
      <c r="I112" s="1">
        <v>5326</v>
      </c>
      <c r="J112" s="1">
        <v>5297</v>
      </c>
      <c r="K112" s="1">
        <v>5322</v>
      </c>
    </row>
    <row r="113" spans="1:11" x14ac:dyDescent="0.2">
      <c r="A113" s="6" t="s">
        <v>119</v>
      </c>
      <c r="B113" s="1">
        <v>8491</v>
      </c>
      <c r="C113" s="1">
        <v>11074</v>
      </c>
      <c r="D113" s="1">
        <v>13114</v>
      </c>
      <c r="E113" s="1">
        <v>15711</v>
      </c>
      <c r="F113" s="1">
        <v>17974</v>
      </c>
      <c r="G113" s="1">
        <v>19755</v>
      </c>
      <c r="H113" s="1">
        <v>21629</v>
      </c>
      <c r="I113" s="1">
        <v>23470</v>
      </c>
      <c r="J113" s="1">
        <v>24289</v>
      </c>
      <c r="K113" s="1">
        <v>25920</v>
      </c>
    </row>
    <row r="114" spans="1:11" x14ac:dyDescent="0.2">
      <c r="A114" s="6" t="s">
        <v>120</v>
      </c>
      <c r="B114" s="1">
        <v>5760</v>
      </c>
      <c r="C114" s="1">
        <v>5603</v>
      </c>
      <c r="D114" s="1">
        <v>5418</v>
      </c>
      <c r="E114" s="1">
        <v>5452</v>
      </c>
      <c r="F114" s="1">
        <v>5537</v>
      </c>
      <c r="G114" s="1">
        <v>5433</v>
      </c>
      <c r="H114" s="1">
        <v>5425</v>
      </c>
      <c r="I114" s="1">
        <v>5648</v>
      </c>
      <c r="J114" s="1">
        <v>5408</v>
      </c>
      <c r="K114" s="1">
        <v>5568</v>
      </c>
    </row>
    <row r="115" spans="1:11" x14ac:dyDescent="0.2">
      <c r="A115" s="6" t="s">
        <v>121</v>
      </c>
      <c r="B115" s="1">
        <v>8795</v>
      </c>
      <c r="C115" s="1">
        <v>11392</v>
      </c>
      <c r="D115" s="1">
        <v>14052</v>
      </c>
      <c r="E115" s="1">
        <v>17037</v>
      </c>
      <c r="F115" s="1">
        <v>19053</v>
      </c>
      <c r="G115" s="1">
        <v>21279</v>
      </c>
      <c r="H115" s="1">
        <v>23362</v>
      </c>
      <c r="I115" s="1">
        <v>25061</v>
      </c>
      <c r="J115" s="1">
        <v>26018</v>
      </c>
      <c r="K115" s="1">
        <v>27521</v>
      </c>
    </row>
    <row r="116" spans="1:11" x14ac:dyDescent="0.2">
      <c r="A116" s="6" t="s">
        <v>122</v>
      </c>
      <c r="B116" s="1">
        <v>8665</v>
      </c>
      <c r="C116" s="1">
        <v>11353</v>
      </c>
      <c r="D116" s="1">
        <v>14045</v>
      </c>
      <c r="E116" s="1">
        <v>16837</v>
      </c>
      <c r="F116" s="1">
        <v>18911</v>
      </c>
      <c r="G116" s="1">
        <v>20895</v>
      </c>
      <c r="H116" s="1">
        <v>22546</v>
      </c>
      <c r="I116" s="1">
        <v>24287</v>
      </c>
      <c r="J116" s="1">
        <v>26374</v>
      </c>
      <c r="K116" s="1">
        <v>26898</v>
      </c>
    </row>
    <row r="117" spans="1:11" x14ac:dyDescent="0.2">
      <c r="A117" s="6" t="s">
        <v>123</v>
      </c>
      <c r="B117" s="1">
        <v>8889</v>
      </c>
      <c r="C117" s="1">
        <v>12038</v>
      </c>
      <c r="D117" s="1">
        <v>14472</v>
      </c>
      <c r="E117" s="1">
        <v>17272</v>
      </c>
      <c r="F117" s="1">
        <v>20290</v>
      </c>
      <c r="G117" s="1">
        <v>22271</v>
      </c>
      <c r="H117" s="1">
        <v>23985</v>
      </c>
      <c r="I117" s="1">
        <v>26322</v>
      </c>
      <c r="J117" s="1">
        <v>27363</v>
      </c>
      <c r="K117" s="1">
        <v>29215</v>
      </c>
    </row>
    <row r="118" spans="1:11" x14ac:dyDescent="0.2">
      <c r="A118" s="6" t="s">
        <v>124</v>
      </c>
      <c r="B118" s="1">
        <v>8444</v>
      </c>
      <c r="C118" s="1">
        <v>10996</v>
      </c>
      <c r="D118" s="1">
        <v>13646</v>
      </c>
      <c r="E118" s="1">
        <v>16442</v>
      </c>
      <c r="F118" s="1">
        <v>18827</v>
      </c>
      <c r="G118" s="1">
        <v>20700</v>
      </c>
      <c r="H118" s="1">
        <v>22872</v>
      </c>
      <c r="I118" s="1">
        <v>24077</v>
      </c>
      <c r="J118" s="1">
        <v>25976</v>
      </c>
      <c r="K118" s="1">
        <v>27053</v>
      </c>
    </row>
    <row r="119" spans="1:11" x14ac:dyDescent="0.2">
      <c r="A119" s="6" t="s">
        <v>125</v>
      </c>
      <c r="B119" s="1">
        <v>8981</v>
      </c>
      <c r="C119" s="1">
        <v>11669</v>
      </c>
      <c r="D119" s="1">
        <v>14270</v>
      </c>
      <c r="E119" s="1">
        <v>17215</v>
      </c>
      <c r="F119" s="1">
        <v>19594</v>
      </c>
      <c r="G119" s="1">
        <v>21364</v>
      </c>
      <c r="H119" s="1">
        <v>23777</v>
      </c>
      <c r="I119" s="1">
        <v>25439</v>
      </c>
      <c r="J119" s="1">
        <v>26992</v>
      </c>
      <c r="K119" s="1">
        <v>28180</v>
      </c>
    </row>
    <row r="120" spans="1:11" x14ac:dyDescent="0.2">
      <c r="A120" s="6" t="s">
        <v>126</v>
      </c>
      <c r="B120" s="1">
        <v>9014</v>
      </c>
      <c r="C120" s="1">
        <v>11604</v>
      </c>
      <c r="D120" s="1">
        <v>14205</v>
      </c>
      <c r="E120" s="1">
        <v>17047</v>
      </c>
      <c r="F120" s="1">
        <v>19654</v>
      </c>
      <c r="G120" s="1">
        <v>21761</v>
      </c>
      <c r="H120" s="1">
        <v>24009</v>
      </c>
      <c r="I120" s="1">
        <v>25030</v>
      </c>
      <c r="J120" s="1">
        <v>26866</v>
      </c>
      <c r="K120" s="1">
        <v>27775</v>
      </c>
    </row>
    <row r="121" spans="1:11" x14ac:dyDescent="0.2">
      <c r="A121" s="6" t="s">
        <v>127</v>
      </c>
      <c r="B121" s="1">
        <v>8892</v>
      </c>
      <c r="C121" s="1">
        <v>11423</v>
      </c>
      <c r="D121" s="1">
        <v>14049</v>
      </c>
      <c r="E121" s="1">
        <v>16151</v>
      </c>
      <c r="F121" s="1">
        <v>18859</v>
      </c>
      <c r="G121" s="1">
        <v>21002</v>
      </c>
      <c r="H121" s="1">
        <v>23157</v>
      </c>
      <c r="I121" s="1">
        <v>24584</v>
      </c>
      <c r="J121" s="1">
        <v>25921</v>
      </c>
      <c r="K121" s="1">
        <v>26887</v>
      </c>
    </row>
    <row r="122" spans="1:11" x14ac:dyDescent="0.2">
      <c r="A122" s="6" t="s">
        <v>128</v>
      </c>
      <c r="B122" s="1">
        <v>8548</v>
      </c>
      <c r="C122" s="1">
        <v>11343</v>
      </c>
      <c r="D122" s="1">
        <v>13953</v>
      </c>
      <c r="E122" s="1">
        <v>16357</v>
      </c>
      <c r="F122" s="1">
        <v>19207</v>
      </c>
      <c r="G122" s="1">
        <v>21146</v>
      </c>
      <c r="H122" s="1">
        <v>23460</v>
      </c>
      <c r="I122" s="1">
        <v>24961</v>
      </c>
      <c r="J122" s="1">
        <v>26019</v>
      </c>
      <c r="K122" s="1">
        <v>27832</v>
      </c>
    </row>
    <row r="123" spans="1:11" x14ac:dyDescent="0.2">
      <c r="A123" s="6" t="s">
        <v>129</v>
      </c>
      <c r="B123" s="1">
        <v>8562</v>
      </c>
      <c r="C123" s="1">
        <v>11381</v>
      </c>
      <c r="D123" s="1">
        <v>13796</v>
      </c>
      <c r="E123" s="1">
        <v>16579</v>
      </c>
      <c r="F123" s="1">
        <v>18859</v>
      </c>
      <c r="G123" s="1">
        <v>20715</v>
      </c>
      <c r="H123" s="1">
        <v>22611</v>
      </c>
      <c r="I123" s="1">
        <v>24110</v>
      </c>
      <c r="J123" s="1">
        <v>25614</v>
      </c>
      <c r="K123" s="1">
        <v>26926</v>
      </c>
    </row>
    <row r="124" spans="1:11" x14ac:dyDescent="0.2">
      <c r="A124" s="6" t="s">
        <v>130</v>
      </c>
      <c r="B124" s="1">
        <v>8917</v>
      </c>
      <c r="C124" s="1">
        <v>11550</v>
      </c>
      <c r="D124" s="1">
        <v>13965</v>
      </c>
      <c r="E124" s="1">
        <v>16638</v>
      </c>
      <c r="F124" s="1">
        <v>19028</v>
      </c>
      <c r="G124" s="1">
        <v>21508</v>
      </c>
      <c r="H124" s="1">
        <v>23366</v>
      </c>
      <c r="I124" s="1">
        <v>25095</v>
      </c>
      <c r="J124" s="1">
        <v>25748</v>
      </c>
      <c r="K124" s="1">
        <v>27440</v>
      </c>
    </row>
    <row r="125" spans="1:11" x14ac:dyDescent="0.2">
      <c r="A125" s="6" t="s">
        <v>131</v>
      </c>
      <c r="B125" s="1">
        <v>8361</v>
      </c>
      <c r="C125" s="1">
        <v>10982</v>
      </c>
      <c r="D125" s="1">
        <v>13463</v>
      </c>
      <c r="E125" s="1">
        <v>16083</v>
      </c>
      <c r="F125" s="1">
        <v>18287</v>
      </c>
      <c r="G125" s="1">
        <v>19994</v>
      </c>
      <c r="H125" s="1">
        <v>22297</v>
      </c>
      <c r="I125" s="1">
        <v>24197</v>
      </c>
      <c r="J125" s="1">
        <v>25594</v>
      </c>
      <c r="K125" s="1">
        <v>26416</v>
      </c>
    </row>
    <row r="126" spans="1:11" x14ac:dyDescent="0.2">
      <c r="A126" s="6" t="s">
        <v>132</v>
      </c>
      <c r="B126" s="1">
        <v>8974</v>
      </c>
      <c r="C126" s="1">
        <v>11967</v>
      </c>
      <c r="D126" s="1">
        <v>14402</v>
      </c>
      <c r="E126" s="1">
        <v>17398</v>
      </c>
      <c r="F126" s="1">
        <v>19854</v>
      </c>
      <c r="G126" s="1">
        <v>22175</v>
      </c>
      <c r="H126" s="1">
        <v>24688</v>
      </c>
      <c r="I126" s="1">
        <v>26129</v>
      </c>
      <c r="J126" s="1">
        <v>28340</v>
      </c>
      <c r="K126" s="1">
        <v>29177</v>
      </c>
    </row>
    <row r="127" spans="1:11" x14ac:dyDescent="0.2">
      <c r="A127" s="6" t="s">
        <v>133</v>
      </c>
      <c r="B127" s="1">
        <v>7971</v>
      </c>
      <c r="C127" s="1">
        <v>10929</v>
      </c>
      <c r="D127" s="1">
        <v>13531</v>
      </c>
      <c r="E127" s="1">
        <v>15700</v>
      </c>
      <c r="F127" s="1">
        <v>18030</v>
      </c>
      <c r="G127" s="1">
        <v>20229</v>
      </c>
      <c r="H127" s="1">
        <v>21924</v>
      </c>
      <c r="I127" s="1">
        <v>23248</v>
      </c>
      <c r="J127" s="1">
        <v>25013</v>
      </c>
      <c r="K127" s="1">
        <v>26092</v>
      </c>
    </row>
    <row r="128" spans="1:11" x14ac:dyDescent="0.2">
      <c r="A128" s="6" t="s">
        <v>134</v>
      </c>
      <c r="B128" s="1">
        <v>8544</v>
      </c>
      <c r="C128" s="1">
        <v>11454</v>
      </c>
      <c r="D128" s="1">
        <v>14053</v>
      </c>
      <c r="E128" s="1">
        <v>16446</v>
      </c>
      <c r="F128" s="1">
        <v>19164</v>
      </c>
      <c r="G128" s="1">
        <v>20862</v>
      </c>
      <c r="H128" s="1">
        <v>23014</v>
      </c>
      <c r="I128" s="1">
        <v>25230</v>
      </c>
      <c r="J128" s="1">
        <v>26423</v>
      </c>
      <c r="K128" s="1">
        <v>27743</v>
      </c>
    </row>
    <row r="129" spans="1:11" x14ac:dyDescent="0.2">
      <c r="A129" s="6" t="s">
        <v>135</v>
      </c>
      <c r="B129" s="1">
        <v>8422</v>
      </c>
      <c r="C129" s="1">
        <v>11264</v>
      </c>
      <c r="D129" s="1">
        <v>13991</v>
      </c>
      <c r="E129" s="1">
        <v>16532</v>
      </c>
      <c r="F129" s="1">
        <v>18875</v>
      </c>
      <c r="G129" s="1">
        <v>20561</v>
      </c>
      <c r="H129" s="1">
        <v>22677</v>
      </c>
      <c r="I129" s="1">
        <v>24332</v>
      </c>
      <c r="J129" s="1">
        <v>26144</v>
      </c>
      <c r="K129" s="1">
        <v>27185</v>
      </c>
    </row>
    <row r="130" spans="1:11" x14ac:dyDescent="0.2">
      <c r="A130" s="6" t="s">
        <v>136</v>
      </c>
      <c r="B130" s="1">
        <v>8461</v>
      </c>
      <c r="C130" s="1">
        <v>11150</v>
      </c>
      <c r="D130" s="1">
        <v>13994</v>
      </c>
      <c r="E130" s="1">
        <v>16782</v>
      </c>
      <c r="F130" s="1">
        <v>18837</v>
      </c>
      <c r="G130" s="1">
        <v>21192</v>
      </c>
      <c r="H130" s="1">
        <v>22965</v>
      </c>
      <c r="I130" s="1">
        <v>24489</v>
      </c>
      <c r="J130" s="1">
        <v>25861</v>
      </c>
      <c r="K130" s="1">
        <v>27008</v>
      </c>
    </row>
    <row r="131" spans="1:11" x14ac:dyDescent="0.2">
      <c r="A131" s="6" t="s">
        <v>137</v>
      </c>
      <c r="B131" s="1">
        <v>8814</v>
      </c>
      <c r="C131" s="1">
        <v>11476</v>
      </c>
      <c r="D131" s="1">
        <v>14211</v>
      </c>
      <c r="E131" s="1">
        <v>16689</v>
      </c>
      <c r="F131" s="1">
        <v>18847</v>
      </c>
      <c r="G131" s="1">
        <v>21095</v>
      </c>
      <c r="H131" s="1">
        <v>23119</v>
      </c>
      <c r="I131" s="1">
        <v>24389</v>
      </c>
      <c r="J131" s="1">
        <v>26294</v>
      </c>
      <c r="K131" s="1">
        <v>27509</v>
      </c>
    </row>
    <row r="132" spans="1:11" x14ac:dyDescent="0.2">
      <c r="A132" s="6" t="s">
        <v>138</v>
      </c>
      <c r="B132" s="1">
        <v>8020</v>
      </c>
      <c r="C132" s="1">
        <v>11171</v>
      </c>
      <c r="D132" s="1">
        <v>13639</v>
      </c>
      <c r="E132" s="1">
        <v>16032</v>
      </c>
      <c r="F132" s="1">
        <v>18130</v>
      </c>
      <c r="G132" s="1">
        <v>20665</v>
      </c>
      <c r="H132" s="1">
        <v>22346</v>
      </c>
      <c r="I132" s="1">
        <v>23655</v>
      </c>
      <c r="J132" s="1">
        <v>24848</v>
      </c>
      <c r="K132" s="1">
        <v>26618</v>
      </c>
    </row>
    <row r="133" spans="1:11" x14ac:dyDescent="0.2">
      <c r="A133" s="6" t="s">
        <v>139</v>
      </c>
      <c r="B133" s="1">
        <v>8557</v>
      </c>
      <c r="C133" s="1">
        <v>11338</v>
      </c>
      <c r="D133" s="1">
        <v>14004</v>
      </c>
      <c r="E133" s="1">
        <v>17084</v>
      </c>
      <c r="F133" s="1">
        <v>19050</v>
      </c>
      <c r="G133" s="1">
        <v>21354</v>
      </c>
      <c r="H133" s="1">
        <v>23319</v>
      </c>
      <c r="I133" s="1">
        <v>24598</v>
      </c>
      <c r="J133" s="1">
        <v>26794</v>
      </c>
      <c r="K133" s="1">
        <v>28034</v>
      </c>
    </row>
    <row r="134" spans="1:11" x14ac:dyDescent="0.2">
      <c r="A134" s="6" t="s">
        <v>140</v>
      </c>
      <c r="B134" s="1">
        <v>8111</v>
      </c>
      <c r="C134" s="1">
        <v>11176</v>
      </c>
      <c r="D134" s="1">
        <v>13614</v>
      </c>
      <c r="E134" s="1">
        <v>16172</v>
      </c>
      <c r="F134" s="1">
        <v>18393</v>
      </c>
      <c r="G134" s="1">
        <v>21003</v>
      </c>
      <c r="H134" s="1">
        <v>22266</v>
      </c>
      <c r="I134" s="1">
        <v>23930</v>
      </c>
      <c r="J134" s="1">
        <v>25443</v>
      </c>
      <c r="K134" s="1">
        <v>27004</v>
      </c>
    </row>
    <row r="135" spans="1:11" x14ac:dyDescent="0.2">
      <c r="A135" s="6" t="s">
        <v>141</v>
      </c>
      <c r="B135" s="1">
        <v>8412</v>
      </c>
      <c r="C135" s="1">
        <v>11378</v>
      </c>
      <c r="D135" s="1">
        <v>13978</v>
      </c>
      <c r="E135" s="1">
        <v>16364</v>
      </c>
      <c r="F135" s="1">
        <v>19150</v>
      </c>
      <c r="G135" s="1">
        <v>21338</v>
      </c>
      <c r="H135" s="1">
        <v>22739</v>
      </c>
      <c r="I135" s="1">
        <v>24650</v>
      </c>
      <c r="J135" s="1">
        <v>26250</v>
      </c>
      <c r="K135" s="1">
        <v>27781</v>
      </c>
    </row>
    <row r="136" spans="1:11" x14ac:dyDescent="0.2">
      <c r="A136" s="6" t="s">
        <v>142</v>
      </c>
      <c r="B136" s="1">
        <v>5825</v>
      </c>
      <c r="C136" s="1">
        <v>5411</v>
      </c>
      <c r="D136" s="1">
        <v>5531</v>
      </c>
      <c r="E136" s="1">
        <v>5335</v>
      </c>
      <c r="F136" s="1">
        <v>5249</v>
      </c>
      <c r="G136" s="1">
        <v>5256</v>
      </c>
      <c r="H136" s="1">
        <v>5275</v>
      </c>
      <c r="I136" s="1">
        <v>5239</v>
      </c>
      <c r="J136" s="1">
        <v>5324</v>
      </c>
      <c r="K136" s="1">
        <v>5228</v>
      </c>
    </row>
    <row r="137" spans="1:11" x14ac:dyDescent="0.2">
      <c r="A137" s="6" t="s">
        <v>143</v>
      </c>
      <c r="B137" s="1">
        <v>8523</v>
      </c>
      <c r="C137" s="1">
        <v>11441</v>
      </c>
      <c r="D137" s="1">
        <v>13853</v>
      </c>
      <c r="E137" s="1">
        <v>16141</v>
      </c>
      <c r="F137" s="1">
        <v>18615</v>
      </c>
      <c r="G137" s="1">
        <v>20460</v>
      </c>
      <c r="H137" s="1">
        <v>22808</v>
      </c>
      <c r="I137" s="1">
        <v>24263</v>
      </c>
      <c r="J137" s="1">
        <v>25798</v>
      </c>
      <c r="K137" s="1">
        <v>27204</v>
      </c>
    </row>
    <row r="138" spans="1:11" x14ac:dyDescent="0.2">
      <c r="A138" s="6" t="s">
        <v>144</v>
      </c>
      <c r="B138" s="1">
        <v>5812</v>
      </c>
      <c r="C138" s="1">
        <v>5440</v>
      </c>
      <c r="D138" s="1">
        <v>5543</v>
      </c>
      <c r="E138" s="1">
        <v>5365</v>
      </c>
      <c r="F138" s="1">
        <v>5364</v>
      </c>
      <c r="G138" s="1">
        <v>5573</v>
      </c>
      <c r="H138" s="1">
        <v>5418</v>
      </c>
      <c r="I138" s="1">
        <v>5466</v>
      </c>
      <c r="J138" s="1">
        <v>5244</v>
      </c>
      <c r="K138" s="1">
        <v>5462</v>
      </c>
    </row>
    <row r="139" spans="1:11" x14ac:dyDescent="0.2">
      <c r="A139" s="6" t="s">
        <v>145</v>
      </c>
      <c r="B139" s="1">
        <v>9015</v>
      </c>
      <c r="C139" s="1">
        <v>11701</v>
      </c>
      <c r="D139" s="1">
        <v>14126</v>
      </c>
      <c r="E139" s="1">
        <v>16773</v>
      </c>
      <c r="F139" s="1">
        <v>19305</v>
      </c>
      <c r="G139" s="1">
        <v>21141</v>
      </c>
      <c r="H139" s="1">
        <v>22852</v>
      </c>
      <c r="I139" s="1">
        <v>25017</v>
      </c>
      <c r="J139" s="1">
        <v>26647</v>
      </c>
      <c r="K139" s="1">
        <v>27611</v>
      </c>
    </row>
    <row r="140" spans="1:11" x14ac:dyDescent="0.2">
      <c r="A140" s="6" t="s">
        <v>146</v>
      </c>
      <c r="B140" s="1">
        <v>8823</v>
      </c>
      <c r="C140" s="1">
        <v>11277</v>
      </c>
      <c r="D140" s="1">
        <v>13494</v>
      </c>
      <c r="E140" s="1">
        <v>16254</v>
      </c>
      <c r="F140" s="1">
        <v>18204</v>
      </c>
      <c r="G140" s="1">
        <v>20082</v>
      </c>
      <c r="H140" s="1">
        <v>21715</v>
      </c>
      <c r="I140" s="1">
        <v>23415</v>
      </c>
      <c r="J140" s="1">
        <v>24401</v>
      </c>
      <c r="K140" s="1">
        <v>25702</v>
      </c>
    </row>
    <row r="141" spans="1:11" x14ac:dyDescent="0.2">
      <c r="A141" s="6" t="s">
        <v>147</v>
      </c>
      <c r="B141" s="1">
        <v>11459</v>
      </c>
      <c r="C141" s="1">
        <v>14045</v>
      </c>
      <c r="D141" s="1">
        <v>16503</v>
      </c>
      <c r="E141" s="1">
        <v>18891</v>
      </c>
      <c r="F141" s="1">
        <v>21439</v>
      </c>
      <c r="G141" s="1">
        <v>23290</v>
      </c>
      <c r="H141" s="1">
        <v>25322</v>
      </c>
      <c r="I141" s="1">
        <v>26886</v>
      </c>
      <c r="J141" s="1">
        <v>27993</v>
      </c>
      <c r="K141" s="1">
        <v>29694</v>
      </c>
    </row>
    <row r="142" spans="1:11" x14ac:dyDescent="0.2">
      <c r="A142" s="6" t="s">
        <v>148</v>
      </c>
      <c r="B142" s="1">
        <v>8262</v>
      </c>
      <c r="C142" s="1">
        <v>10564</v>
      </c>
      <c r="D142" s="1">
        <v>12965</v>
      </c>
      <c r="E142" s="1">
        <v>15443</v>
      </c>
      <c r="F142" s="1">
        <v>17426</v>
      </c>
      <c r="G142" s="1">
        <v>19153</v>
      </c>
      <c r="H142" s="1">
        <v>20991</v>
      </c>
      <c r="I142" s="1">
        <v>22816</v>
      </c>
      <c r="J142" s="1">
        <v>23857</v>
      </c>
      <c r="K142" s="1">
        <v>25164</v>
      </c>
    </row>
    <row r="143" spans="1:11" x14ac:dyDescent="0.2">
      <c r="A143" s="6" t="s">
        <v>149</v>
      </c>
      <c r="B143" s="1">
        <v>8867</v>
      </c>
      <c r="C143" s="1">
        <v>11323</v>
      </c>
      <c r="D143" s="1">
        <v>13738</v>
      </c>
      <c r="E143" s="1">
        <v>16947</v>
      </c>
      <c r="F143" s="1">
        <v>19032</v>
      </c>
      <c r="G143" s="1">
        <v>20615</v>
      </c>
      <c r="H143" s="1">
        <v>22863</v>
      </c>
      <c r="I143" s="1">
        <v>24200</v>
      </c>
      <c r="J143" s="1">
        <v>26029</v>
      </c>
      <c r="K143" s="1">
        <v>27176</v>
      </c>
    </row>
    <row r="144" spans="1:11" x14ac:dyDescent="0.2">
      <c r="A144" s="6" t="s">
        <v>150</v>
      </c>
      <c r="B144" s="1">
        <v>10257</v>
      </c>
      <c r="C144" s="1">
        <v>12896</v>
      </c>
      <c r="D144" s="1">
        <v>15702</v>
      </c>
      <c r="E144" s="1">
        <v>17993</v>
      </c>
      <c r="F144" s="1">
        <v>20429</v>
      </c>
      <c r="G144" s="1">
        <v>22228</v>
      </c>
      <c r="H144" s="1">
        <v>23980</v>
      </c>
      <c r="I144" s="1">
        <v>25786</v>
      </c>
      <c r="J144" s="1">
        <v>27406</v>
      </c>
      <c r="K144" s="1">
        <v>27830</v>
      </c>
    </row>
    <row r="145" spans="1:11" x14ac:dyDescent="0.2">
      <c r="A145" s="6" t="s">
        <v>151</v>
      </c>
      <c r="B145" s="1">
        <v>8748</v>
      </c>
      <c r="C145" s="1">
        <v>11190</v>
      </c>
      <c r="D145" s="1">
        <v>13834</v>
      </c>
      <c r="E145" s="1">
        <v>16323</v>
      </c>
      <c r="F145" s="1">
        <v>18525</v>
      </c>
      <c r="G145" s="1">
        <v>20820</v>
      </c>
      <c r="H145" s="1">
        <v>22774</v>
      </c>
      <c r="I145" s="1">
        <v>24126</v>
      </c>
      <c r="J145" s="1">
        <v>25594</v>
      </c>
      <c r="K145" s="1">
        <v>26434</v>
      </c>
    </row>
    <row r="146" spans="1:11" x14ac:dyDescent="0.2">
      <c r="A146" s="6" t="s">
        <v>152</v>
      </c>
      <c r="B146" s="1">
        <v>8770</v>
      </c>
      <c r="C146" s="1">
        <v>11405</v>
      </c>
      <c r="D146" s="1">
        <v>13940</v>
      </c>
      <c r="E146" s="1">
        <v>16797</v>
      </c>
      <c r="F146" s="1">
        <v>18992</v>
      </c>
      <c r="G146" s="1">
        <v>21246</v>
      </c>
      <c r="H146" s="1">
        <v>22985</v>
      </c>
      <c r="I146" s="1">
        <v>24863</v>
      </c>
      <c r="J146" s="1">
        <v>26283</v>
      </c>
      <c r="K146" s="1">
        <v>27014</v>
      </c>
    </row>
    <row r="147" spans="1:11" x14ac:dyDescent="0.2">
      <c r="A147" s="6" t="s">
        <v>153</v>
      </c>
      <c r="B147" s="1">
        <v>9504</v>
      </c>
      <c r="C147" s="1">
        <v>12006</v>
      </c>
      <c r="D147" s="1">
        <v>14567</v>
      </c>
      <c r="E147" s="1">
        <v>17024</v>
      </c>
      <c r="F147" s="1">
        <v>19094</v>
      </c>
      <c r="G147" s="1">
        <v>21188</v>
      </c>
      <c r="H147" s="1">
        <v>23299</v>
      </c>
      <c r="I147" s="1">
        <v>24833</v>
      </c>
      <c r="J147" s="1">
        <v>26026</v>
      </c>
      <c r="K147" s="1">
        <v>26997</v>
      </c>
    </row>
    <row r="148" spans="1:11" x14ac:dyDescent="0.2">
      <c r="A148" s="6" t="s">
        <v>154</v>
      </c>
      <c r="B148" s="1">
        <v>9717</v>
      </c>
      <c r="C148" s="1">
        <v>12642</v>
      </c>
      <c r="D148" s="1">
        <v>15126</v>
      </c>
      <c r="E148" s="1">
        <v>17520</v>
      </c>
      <c r="F148" s="1">
        <v>20280</v>
      </c>
      <c r="G148" s="1">
        <v>22009</v>
      </c>
      <c r="H148" s="1">
        <v>24037</v>
      </c>
      <c r="I148" s="1">
        <v>25368</v>
      </c>
      <c r="J148" s="1">
        <v>26932</v>
      </c>
      <c r="K148" s="1">
        <v>28068</v>
      </c>
    </row>
    <row r="149" spans="1:11" x14ac:dyDescent="0.2">
      <c r="A149" s="6" t="s">
        <v>155</v>
      </c>
      <c r="B149" s="1">
        <v>8310</v>
      </c>
      <c r="C149" s="1">
        <v>10675</v>
      </c>
      <c r="D149" s="1">
        <v>13427</v>
      </c>
      <c r="E149" s="1">
        <v>15767</v>
      </c>
      <c r="F149" s="1">
        <v>17912</v>
      </c>
      <c r="G149" s="1">
        <v>19710</v>
      </c>
      <c r="H149" s="1">
        <v>21406</v>
      </c>
      <c r="I149" s="1">
        <v>22946</v>
      </c>
      <c r="J149" s="1">
        <v>24627</v>
      </c>
      <c r="K149" s="1">
        <v>25810</v>
      </c>
    </row>
    <row r="150" spans="1:11" x14ac:dyDescent="0.2">
      <c r="A150" s="6" t="s">
        <v>156</v>
      </c>
      <c r="B150" s="1">
        <v>9214</v>
      </c>
      <c r="C150" s="1">
        <v>11833</v>
      </c>
      <c r="D150" s="1">
        <v>14814</v>
      </c>
      <c r="E150" s="1">
        <v>17635</v>
      </c>
      <c r="F150" s="1">
        <v>19966</v>
      </c>
      <c r="G150" s="1">
        <v>21772</v>
      </c>
      <c r="H150" s="1">
        <v>23993</v>
      </c>
      <c r="I150" s="1">
        <v>25790</v>
      </c>
      <c r="J150" s="1">
        <v>26850</v>
      </c>
      <c r="K150" s="1">
        <v>28409</v>
      </c>
    </row>
    <row r="151" spans="1:11" x14ac:dyDescent="0.2">
      <c r="A151" s="6" t="s">
        <v>157</v>
      </c>
      <c r="B151" s="1">
        <v>8208</v>
      </c>
      <c r="C151" s="1">
        <v>10575</v>
      </c>
      <c r="D151" s="1">
        <v>13138</v>
      </c>
      <c r="E151" s="1">
        <v>16051</v>
      </c>
      <c r="F151" s="1">
        <v>18149</v>
      </c>
      <c r="G151" s="1">
        <v>20170</v>
      </c>
      <c r="H151" s="1">
        <v>21709</v>
      </c>
      <c r="I151" s="1">
        <v>22970</v>
      </c>
      <c r="J151" s="1">
        <v>24695</v>
      </c>
      <c r="K151" s="1">
        <v>26046</v>
      </c>
    </row>
    <row r="152" spans="1:11" x14ac:dyDescent="0.2">
      <c r="A152" s="6" t="s">
        <v>158</v>
      </c>
      <c r="B152" s="1">
        <v>9378</v>
      </c>
      <c r="C152" s="1">
        <v>12036</v>
      </c>
      <c r="D152" s="1">
        <v>14954</v>
      </c>
      <c r="E152" s="1">
        <v>17279</v>
      </c>
      <c r="F152" s="1">
        <v>19762</v>
      </c>
      <c r="G152" s="1">
        <v>21378</v>
      </c>
      <c r="H152" s="1">
        <v>23663</v>
      </c>
      <c r="I152" s="1">
        <v>25238</v>
      </c>
      <c r="J152" s="1">
        <v>27094</v>
      </c>
      <c r="K152" s="1">
        <v>28588</v>
      </c>
    </row>
    <row r="153" spans="1:11" x14ac:dyDescent="0.2">
      <c r="A153" s="6" t="s">
        <v>159</v>
      </c>
      <c r="B153" s="1">
        <v>8376</v>
      </c>
      <c r="C153" s="1">
        <v>11016</v>
      </c>
      <c r="D153" s="1">
        <v>13707</v>
      </c>
      <c r="E153" s="1">
        <v>16344</v>
      </c>
      <c r="F153" s="1">
        <v>18888</v>
      </c>
      <c r="G153" s="1">
        <v>20840</v>
      </c>
      <c r="H153" s="1">
        <v>22446</v>
      </c>
      <c r="I153" s="1">
        <v>24357</v>
      </c>
      <c r="J153" s="1">
        <v>25426</v>
      </c>
      <c r="K153" s="1">
        <v>26191</v>
      </c>
    </row>
    <row r="154" spans="1:11" x14ac:dyDescent="0.2">
      <c r="A154" s="6" t="s">
        <v>160</v>
      </c>
      <c r="B154" s="1">
        <v>14831</v>
      </c>
      <c r="C154" s="1">
        <v>17006</v>
      </c>
      <c r="D154" s="1">
        <v>19896</v>
      </c>
      <c r="E154" s="1">
        <v>22099</v>
      </c>
      <c r="F154" s="1">
        <v>24680</v>
      </c>
      <c r="G154" s="1">
        <v>26828</v>
      </c>
      <c r="H154" s="1">
        <v>28466</v>
      </c>
      <c r="I154" s="1">
        <v>30028</v>
      </c>
      <c r="J154" s="1">
        <v>31292</v>
      </c>
      <c r="K154" s="1">
        <v>32811</v>
      </c>
    </row>
    <row r="155" spans="1:11" x14ac:dyDescent="0.2">
      <c r="A155" s="6" t="s">
        <v>161</v>
      </c>
      <c r="B155" s="1">
        <v>8599</v>
      </c>
      <c r="C155" s="1">
        <v>11323</v>
      </c>
      <c r="D155" s="1">
        <v>14074</v>
      </c>
      <c r="E155" s="1">
        <v>16292</v>
      </c>
      <c r="F155" s="1">
        <v>18705</v>
      </c>
      <c r="G155" s="1">
        <v>20784</v>
      </c>
      <c r="H155" s="1">
        <v>22258</v>
      </c>
      <c r="I155" s="1">
        <v>23951</v>
      </c>
      <c r="J155" s="1">
        <v>25577</v>
      </c>
      <c r="K155" s="1">
        <v>26664</v>
      </c>
    </row>
    <row r="156" spans="1:11" x14ac:dyDescent="0.2">
      <c r="A156" s="6" t="s">
        <v>162</v>
      </c>
      <c r="B156" s="1">
        <v>8164</v>
      </c>
      <c r="C156" s="1">
        <v>10635</v>
      </c>
      <c r="D156" s="1">
        <v>13310</v>
      </c>
      <c r="E156" s="1">
        <v>15518</v>
      </c>
      <c r="F156" s="1">
        <v>18096</v>
      </c>
      <c r="G156" s="1">
        <v>19837</v>
      </c>
      <c r="H156" s="1">
        <v>22291</v>
      </c>
      <c r="I156" s="1">
        <v>23419</v>
      </c>
      <c r="J156" s="1">
        <v>24922</v>
      </c>
      <c r="K156" s="1">
        <v>25697</v>
      </c>
    </row>
    <row r="157" spans="1:11" x14ac:dyDescent="0.2">
      <c r="A157" s="6" t="s">
        <v>163</v>
      </c>
      <c r="B157" s="1">
        <v>8906</v>
      </c>
      <c r="C157" s="1">
        <v>11621</v>
      </c>
      <c r="D157" s="1">
        <v>14734</v>
      </c>
      <c r="E157" s="1">
        <v>17288</v>
      </c>
      <c r="F157" s="1">
        <v>19445</v>
      </c>
      <c r="G157" s="1">
        <v>21503</v>
      </c>
      <c r="H157" s="1">
        <v>23905</v>
      </c>
      <c r="I157" s="1">
        <v>25630</v>
      </c>
      <c r="J157" s="1">
        <v>26768</v>
      </c>
      <c r="K157" s="1">
        <v>27915</v>
      </c>
    </row>
    <row r="158" spans="1:11" x14ac:dyDescent="0.2">
      <c r="A158" s="6" t="s">
        <v>164</v>
      </c>
      <c r="B158" s="1">
        <v>8502</v>
      </c>
      <c r="C158" s="1">
        <v>10902</v>
      </c>
      <c r="D158" s="1">
        <v>13764</v>
      </c>
      <c r="E158" s="1">
        <v>16207</v>
      </c>
      <c r="F158" s="1">
        <v>18095</v>
      </c>
      <c r="G158" s="1">
        <v>20353</v>
      </c>
      <c r="H158" s="1">
        <v>22037</v>
      </c>
      <c r="I158" s="1">
        <v>23812</v>
      </c>
      <c r="J158" s="1">
        <v>25111</v>
      </c>
      <c r="K158" s="1">
        <v>25874</v>
      </c>
    </row>
    <row r="159" spans="1:11" x14ac:dyDescent="0.2">
      <c r="A159" s="6" t="s">
        <v>165</v>
      </c>
      <c r="B159" s="1">
        <v>8313</v>
      </c>
      <c r="C159" s="1">
        <v>10617</v>
      </c>
      <c r="D159" s="1">
        <v>13597</v>
      </c>
      <c r="E159" s="1">
        <v>16487</v>
      </c>
      <c r="F159" s="1">
        <v>18737</v>
      </c>
      <c r="G159" s="1">
        <v>20176</v>
      </c>
      <c r="H159" s="1">
        <v>22362</v>
      </c>
      <c r="I159" s="1">
        <v>24114</v>
      </c>
      <c r="J159" s="1">
        <v>25158</v>
      </c>
      <c r="K159" s="1">
        <v>26730</v>
      </c>
    </row>
    <row r="160" spans="1:11" x14ac:dyDescent="0.2">
      <c r="A160" s="6" t="s">
        <v>166</v>
      </c>
      <c r="B160" s="1">
        <v>5658</v>
      </c>
      <c r="C160" s="1">
        <v>5288</v>
      </c>
      <c r="D160" s="1">
        <v>5227</v>
      </c>
      <c r="E160" s="1">
        <v>5341</v>
      </c>
      <c r="F160" s="1">
        <v>5171</v>
      </c>
      <c r="G160" s="1">
        <v>5137</v>
      </c>
      <c r="H160" s="1">
        <v>5301</v>
      </c>
      <c r="I160" s="1">
        <v>5072</v>
      </c>
      <c r="J160" s="1">
        <v>5240</v>
      </c>
      <c r="K160" s="1">
        <v>5038</v>
      </c>
    </row>
    <row r="161" spans="1:11" x14ac:dyDescent="0.2">
      <c r="A161" s="6" t="s">
        <v>167</v>
      </c>
      <c r="B161" s="1">
        <v>8889</v>
      </c>
      <c r="C161" s="1">
        <v>11440</v>
      </c>
      <c r="D161" s="1">
        <v>14260</v>
      </c>
      <c r="E161" s="1">
        <v>17074</v>
      </c>
      <c r="F161" s="1">
        <v>19142</v>
      </c>
      <c r="G161" s="1">
        <v>21331</v>
      </c>
      <c r="H161" s="1">
        <v>22564</v>
      </c>
      <c r="I161" s="1">
        <v>24487</v>
      </c>
      <c r="J161" s="1">
        <v>25773</v>
      </c>
      <c r="K161" s="1">
        <v>27142</v>
      </c>
    </row>
    <row r="162" spans="1:11" x14ac:dyDescent="0.2">
      <c r="A162" s="6" t="s">
        <v>168</v>
      </c>
      <c r="B162" s="1">
        <v>5651</v>
      </c>
      <c r="C162" s="1">
        <v>5567</v>
      </c>
      <c r="D162" s="1">
        <v>5639</v>
      </c>
      <c r="E162" s="1">
        <v>5446</v>
      </c>
      <c r="F162" s="1">
        <v>5585</v>
      </c>
      <c r="G162" s="1">
        <v>5409</v>
      </c>
      <c r="H162" s="1">
        <v>5487</v>
      </c>
      <c r="I162" s="1">
        <v>5229</v>
      </c>
      <c r="J162" s="1">
        <v>5431</v>
      </c>
      <c r="K162" s="1">
        <v>5464</v>
      </c>
    </row>
    <row r="163" spans="1:11" x14ac:dyDescent="0.2">
      <c r="A163" s="6" t="s">
        <v>169</v>
      </c>
      <c r="B163" s="1">
        <v>8912</v>
      </c>
      <c r="C163" s="1">
        <v>11442</v>
      </c>
      <c r="D163" s="1">
        <v>14532</v>
      </c>
      <c r="E163" s="1">
        <v>16929</v>
      </c>
      <c r="F163" s="1">
        <v>19051</v>
      </c>
      <c r="G163" s="1">
        <v>20869</v>
      </c>
      <c r="H163" s="1">
        <v>22990</v>
      </c>
      <c r="I163" s="1">
        <v>24404</v>
      </c>
      <c r="J163" s="1">
        <v>26401</v>
      </c>
      <c r="K163" s="1">
        <v>27558</v>
      </c>
    </row>
    <row r="164" spans="1:11" x14ac:dyDescent="0.2">
      <c r="A164" s="6" t="s">
        <v>170</v>
      </c>
      <c r="B164" s="1">
        <v>8363</v>
      </c>
      <c r="C164" s="1">
        <v>10535</v>
      </c>
      <c r="D164" s="1">
        <v>13863</v>
      </c>
      <c r="E164" s="1">
        <v>15760</v>
      </c>
      <c r="F164" s="1">
        <v>17684</v>
      </c>
      <c r="G164" s="1">
        <v>19939</v>
      </c>
      <c r="H164" s="1">
        <v>21392</v>
      </c>
      <c r="I164" s="1">
        <v>23221</v>
      </c>
      <c r="J164" s="1">
        <v>24215</v>
      </c>
      <c r="K164" s="1">
        <v>25584</v>
      </c>
    </row>
    <row r="165" spans="1:11" x14ac:dyDescent="0.2">
      <c r="A165" s="6" t="s">
        <v>171</v>
      </c>
      <c r="B165" s="1">
        <v>9124</v>
      </c>
      <c r="C165" s="1">
        <v>12127</v>
      </c>
      <c r="D165" s="1">
        <v>15003</v>
      </c>
      <c r="E165" s="1">
        <v>17380</v>
      </c>
      <c r="F165" s="1">
        <v>19815</v>
      </c>
      <c r="G165" s="1">
        <v>22017</v>
      </c>
      <c r="H165" s="1">
        <v>24066</v>
      </c>
      <c r="I165" s="1">
        <v>25236</v>
      </c>
      <c r="J165" s="1">
        <v>27182</v>
      </c>
      <c r="K165" s="1">
        <v>28045</v>
      </c>
    </row>
    <row r="166" spans="1:11" x14ac:dyDescent="0.2">
      <c r="A166" s="6" t="s">
        <v>172</v>
      </c>
      <c r="B166" s="1">
        <v>8680</v>
      </c>
      <c r="C166" s="1">
        <v>11408</v>
      </c>
      <c r="D166" s="1">
        <v>14420</v>
      </c>
      <c r="E166" s="1">
        <v>16898</v>
      </c>
      <c r="F166" s="1">
        <v>18880</v>
      </c>
      <c r="G166" s="1">
        <v>20803</v>
      </c>
      <c r="H166" s="1">
        <v>23057</v>
      </c>
      <c r="I166" s="1">
        <v>24326</v>
      </c>
      <c r="J166" s="1">
        <v>25763</v>
      </c>
      <c r="K166" s="1">
        <v>26929</v>
      </c>
    </row>
    <row r="167" spans="1:11" x14ac:dyDescent="0.2">
      <c r="A167" s="6" t="s">
        <v>173</v>
      </c>
      <c r="B167" s="1">
        <v>9018</v>
      </c>
      <c r="C167" s="1">
        <v>11639</v>
      </c>
      <c r="D167" s="1">
        <v>14689</v>
      </c>
      <c r="E167" s="1">
        <v>16996</v>
      </c>
      <c r="F167" s="1">
        <v>19099</v>
      </c>
      <c r="G167" s="1">
        <v>21415</v>
      </c>
      <c r="H167" s="1">
        <v>23215</v>
      </c>
      <c r="I167" s="1">
        <v>25047</v>
      </c>
      <c r="J167" s="1">
        <v>26298</v>
      </c>
      <c r="K167" s="1">
        <v>27705</v>
      </c>
    </row>
    <row r="168" spans="1:11" x14ac:dyDescent="0.2">
      <c r="A168" s="6" t="s">
        <v>174</v>
      </c>
      <c r="B168" s="1">
        <v>9114</v>
      </c>
      <c r="C168" s="1">
        <v>11819</v>
      </c>
      <c r="D168" s="1">
        <v>14421</v>
      </c>
      <c r="E168" s="1">
        <v>17469</v>
      </c>
      <c r="F168" s="1">
        <v>19139</v>
      </c>
      <c r="G168" s="1">
        <v>21158</v>
      </c>
      <c r="H168" s="1">
        <v>23444</v>
      </c>
      <c r="I168" s="1">
        <v>24776</v>
      </c>
      <c r="J168" s="1">
        <v>26356</v>
      </c>
      <c r="K168" s="1">
        <v>27326</v>
      </c>
    </row>
    <row r="169" spans="1:11" x14ac:dyDescent="0.2">
      <c r="A169" s="6" t="s">
        <v>175</v>
      </c>
      <c r="B169" s="1">
        <v>8868</v>
      </c>
      <c r="C169" s="1">
        <v>11691</v>
      </c>
      <c r="D169" s="1">
        <v>14259</v>
      </c>
      <c r="E169" s="1">
        <v>16939</v>
      </c>
      <c r="F169" s="1">
        <v>19308</v>
      </c>
      <c r="G169" s="1">
        <v>21319</v>
      </c>
      <c r="H169" s="1">
        <v>22868</v>
      </c>
      <c r="I169" s="1">
        <v>24692</v>
      </c>
      <c r="J169" s="1">
        <v>25654</v>
      </c>
      <c r="K169" s="1">
        <v>27141</v>
      </c>
    </row>
    <row r="170" spans="1:11" x14ac:dyDescent="0.2">
      <c r="A170" s="6" t="s">
        <v>176</v>
      </c>
      <c r="B170" s="1">
        <v>9076</v>
      </c>
      <c r="C170" s="1">
        <v>11590</v>
      </c>
      <c r="D170" s="1">
        <v>14665</v>
      </c>
      <c r="E170" s="1">
        <v>17360</v>
      </c>
      <c r="F170" s="1">
        <v>19478</v>
      </c>
      <c r="G170" s="1">
        <v>21323</v>
      </c>
      <c r="H170" s="1">
        <v>22932</v>
      </c>
      <c r="I170" s="1">
        <v>24900</v>
      </c>
      <c r="J170" s="1">
        <v>26428</v>
      </c>
      <c r="K170" s="1">
        <v>27778</v>
      </c>
    </row>
    <row r="171" spans="1:11" x14ac:dyDescent="0.2">
      <c r="A171" s="6" t="s">
        <v>177</v>
      </c>
      <c r="B171" s="1">
        <v>8562</v>
      </c>
      <c r="C171" s="1">
        <v>11031</v>
      </c>
      <c r="D171" s="1">
        <v>14116</v>
      </c>
      <c r="E171" s="1">
        <v>16245</v>
      </c>
      <c r="F171" s="1">
        <v>18634</v>
      </c>
      <c r="G171" s="1">
        <v>20472</v>
      </c>
      <c r="H171" s="1">
        <v>21820</v>
      </c>
      <c r="I171" s="1">
        <v>23603</v>
      </c>
      <c r="J171" s="1">
        <v>25005</v>
      </c>
      <c r="K171" s="1">
        <v>26384</v>
      </c>
    </row>
    <row r="172" spans="1:11" x14ac:dyDescent="0.2">
      <c r="A172" s="6" t="s">
        <v>178</v>
      </c>
      <c r="B172" s="1">
        <v>9095</v>
      </c>
      <c r="C172" s="1">
        <v>11433</v>
      </c>
      <c r="D172" s="1">
        <v>14560</v>
      </c>
      <c r="E172" s="1">
        <v>17222</v>
      </c>
      <c r="F172" s="1">
        <v>19850</v>
      </c>
      <c r="G172" s="1">
        <v>21276</v>
      </c>
      <c r="H172" s="1">
        <v>23334</v>
      </c>
      <c r="I172" s="1">
        <v>25366</v>
      </c>
      <c r="J172" s="1">
        <v>26346</v>
      </c>
      <c r="K172" s="1">
        <v>27681</v>
      </c>
    </row>
    <row r="173" spans="1:11" x14ac:dyDescent="0.2">
      <c r="A173" s="6" t="s">
        <v>179</v>
      </c>
      <c r="B173" s="1">
        <v>8582</v>
      </c>
      <c r="C173" s="1">
        <v>11000</v>
      </c>
      <c r="D173" s="1">
        <v>13584</v>
      </c>
      <c r="E173" s="1">
        <v>16095</v>
      </c>
      <c r="F173" s="1">
        <v>18260</v>
      </c>
      <c r="G173" s="1">
        <v>20552</v>
      </c>
      <c r="H173" s="1">
        <v>22301</v>
      </c>
      <c r="I173" s="1">
        <v>24011</v>
      </c>
      <c r="J173" s="1">
        <v>24922</v>
      </c>
      <c r="K173" s="1">
        <v>26277</v>
      </c>
    </row>
    <row r="174" spans="1:11" x14ac:dyDescent="0.2">
      <c r="A174" s="6" t="s">
        <v>180</v>
      </c>
      <c r="B174" s="1">
        <v>9160</v>
      </c>
      <c r="C174" s="1">
        <v>11853</v>
      </c>
      <c r="D174" s="1">
        <v>15075</v>
      </c>
      <c r="E174" s="1">
        <v>17305</v>
      </c>
      <c r="F174" s="1">
        <v>19904</v>
      </c>
      <c r="G174" s="1">
        <v>21682</v>
      </c>
      <c r="H174" s="1">
        <v>24015</v>
      </c>
      <c r="I174" s="1">
        <v>25775</v>
      </c>
      <c r="J174" s="1">
        <v>26603</v>
      </c>
      <c r="K174" s="1">
        <v>27957</v>
      </c>
    </row>
    <row r="175" spans="1:11" x14ac:dyDescent="0.2">
      <c r="A175" s="6" t="s">
        <v>181</v>
      </c>
      <c r="B175" s="1">
        <v>8689</v>
      </c>
      <c r="C175" s="1">
        <v>11176</v>
      </c>
      <c r="D175" s="1">
        <v>14203</v>
      </c>
      <c r="E175" s="1">
        <v>16438</v>
      </c>
      <c r="F175" s="1">
        <v>18836</v>
      </c>
      <c r="G175" s="1">
        <v>20747</v>
      </c>
      <c r="H175" s="1">
        <v>22145</v>
      </c>
      <c r="I175" s="1">
        <v>23709</v>
      </c>
      <c r="J175" s="1">
        <v>25204</v>
      </c>
      <c r="K175" s="1">
        <v>26336</v>
      </c>
    </row>
    <row r="176" spans="1:11" x14ac:dyDescent="0.2">
      <c r="A176" s="6" t="s">
        <v>182</v>
      </c>
      <c r="B176" s="1">
        <v>8983</v>
      </c>
      <c r="C176" s="1">
        <v>11575</v>
      </c>
      <c r="D176" s="1">
        <v>14817</v>
      </c>
      <c r="E176" s="1">
        <v>17611</v>
      </c>
      <c r="F176" s="1">
        <v>19836</v>
      </c>
      <c r="G176" s="1">
        <v>21781</v>
      </c>
      <c r="H176" s="1">
        <v>23547</v>
      </c>
      <c r="I176" s="1">
        <v>25670</v>
      </c>
      <c r="J176" s="1">
        <v>27189</v>
      </c>
      <c r="K176" s="1">
        <v>28024</v>
      </c>
    </row>
    <row r="177" spans="1:11" x14ac:dyDescent="0.2">
      <c r="A177" s="6" t="s">
        <v>183</v>
      </c>
      <c r="B177" s="1">
        <v>8731</v>
      </c>
      <c r="C177" s="1">
        <v>11440</v>
      </c>
      <c r="D177" s="1">
        <v>14530</v>
      </c>
      <c r="E177" s="1">
        <v>16698</v>
      </c>
      <c r="F177" s="1">
        <v>18924</v>
      </c>
      <c r="G177" s="1">
        <v>21050</v>
      </c>
      <c r="H177" s="1">
        <v>22809</v>
      </c>
      <c r="I177" s="1">
        <v>24435</v>
      </c>
      <c r="J177" s="1">
        <v>25428</v>
      </c>
      <c r="K177" s="1">
        <v>27069</v>
      </c>
    </row>
    <row r="178" spans="1:11" x14ac:dyDescent="0.2">
      <c r="A178" s="6" t="s">
        <v>184</v>
      </c>
      <c r="B178" s="1">
        <v>8590</v>
      </c>
      <c r="C178" s="1">
        <v>11311</v>
      </c>
      <c r="D178" s="1">
        <v>13879</v>
      </c>
      <c r="E178" s="1">
        <v>16475</v>
      </c>
      <c r="F178" s="1">
        <v>19082</v>
      </c>
      <c r="G178" s="1">
        <v>20914</v>
      </c>
      <c r="H178" s="1">
        <v>22564</v>
      </c>
      <c r="I178" s="1">
        <v>24270</v>
      </c>
      <c r="J178" s="1">
        <v>25367</v>
      </c>
      <c r="K178" s="1">
        <v>26785</v>
      </c>
    </row>
    <row r="179" spans="1:11" x14ac:dyDescent="0.2">
      <c r="A179" s="6" t="s">
        <v>185</v>
      </c>
      <c r="B179" s="1">
        <v>8820</v>
      </c>
      <c r="C179" s="1">
        <v>11283</v>
      </c>
      <c r="D179" s="1">
        <v>14196</v>
      </c>
      <c r="E179" s="1">
        <v>16640</v>
      </c>
      <c r="F179" s="1">
        <v>18799</v>
      </c>
      <c r="G179" s="1">
        <v>20636</v>
      </c>
      <c r="H179" s="1">
        <v>22974</v>
      </c>
      <c r="I179" s="1">
        <v>23972</v>
      </c>
      <c r="J179" s="1">
        <v>25701</v>
      </c>
      <c r="K179" s="1">
        <v>26641</v>
      </c>
    </row>
    <row r="180" spans="1:11" x14ac:dyDescent="0.2">
      <c r="A180" s="6" t="s">
        <v>186</v>
      </c>
      <c r="B180" s="1">
        <v>8531</v>
      </c>
      <c r="C180" s="1">
        <v>11204</v>
      </c>
      <c r="D180" s="1">
        <v>14108</v>
      </c>
      <c r="E180" s="1">
        <v>16271</v>
      </c>
      <c r="F180" s="1">
        <v>18526</v>
      </c>
      <c r="G180" s="1">
        <v>20579</v>
      </c>
      <c r="H180" s="1">
        <v>22413</v>
      </c>
      <c r="I180" s="1">
        <v>23736</v>
      </c>
      <c r="J180" s="1">
        <v>25066</v>
      </c>
      <c r="K180" s="1">
        <v>26089</v>
      </c>
    </row>
    <row r="181" spans="1:11" x14ac:dyDescent="0.2">
      <c r="A181" s="6" t="s">
        <v>187</v>
      </c>
      <c r="B181" s="1">
        <v>8911</v>
      </c>
      <c r="C181" s="1">
        <v>11695</v>
      </c>
      <c r="D181" s="1">
        <v>14494</v>
      </c>
      <c r="E181" s="1">
        <v>17198</v>
      </c>
      <c r="F181" s="1">
        <v>19391</v>
      </c>
      <c r="G181" s="1">
        <v>21278</v>
      </c>
      <c r="H181" s="1">
        <v>23496</v>
      </c>
      <c r="I181" s="1">
        <v>25023</v>
      </c>
      <c r="J181" s="1">
        <v>26459</v>
      </c>
      <c r="K181" s="1">
        <v>28038</v>
      </c>
    </row>
    <row r="182" spans="1:11" x14ac:dyDescent="0.2">
      <c r="A182" s="6" t="s">
        <v>188</v>
      </c>
      <c r="B182" s="1">
        <v>8556</v>
      </c>
      <c r="C182" s="1">
        <v>11214</v>
      </c>
      <c r="D182" s="1">
        <v>13927</v>
      </c>
      <c r="E182" s="1">
        <v>16321</v>
      </c>
      <c r="F182" s="1">
        <v>18475</v>
      </c>
      <c r="G182" s="1">
        <v>20518</v>
      </c>
      <c r="H182" s="1">
        <v>22340</v>
      </c>
      <c r="I182" s="1">
        <v>24041</v>
      </c>
      <c r="J182" s="1">
        <v>25649</v>
      </c>
      <c r="K182" s="1">
        <v>27065</v>
      </c>
    </row>
    <row r="183" spans="1:11" x14ac:dyDescent="0.2">
      <c r="A183" s="6" t="s">
        <v>189</v>
      </c>
      <c r="B183" s="1">
        <v>8673</v>
      </c>
      <c r="C183" s="1">
        <v>11640</v>
      </c>
      <c r="D183" s="1">
        <v>14412</v>
      </c>
      <c r="E183" s="1">
        <v>16977</v>
      </c>
      <c r="F183" s="1">
        <v>19180</v>
      </c>
      <c r="G183" s="1">
        <v>21504</v>
      </c>
      <c r="H183" s="1">
        <v>23179</v>
      </c>
      <c r="I183" s="1">
        <v>25184</v>
      </c>
      <c r="J183" s="1">
        <v>26355</v>
      </c>
      <c r="K183" s="1">
        <v>27344</v>
      </c>
    </row>
    <row r="184" spans="1:11" x14ac:dyDescent="0.2">
      <c r="A184" s="6" t="s">
        <v>190</v>
      </c>
      <c r="B184" s="1">
        <v>5684</v>
      </c>
      <c r="C184" s="1">
        <v>5387</v>
      </c>
      <c r="D184" s="1">
        <v>5331</v>
      </c>
      <c r="E184" s="1">
        <v>5327</v>
      </c>
      <c r="F184" s="1">
        <v>5465</v>
      </c>
      <c r="G184" s="1">
        <v>5258</v>
      </c>
      <c r="H184" s="1">
        <v>5304</v>
      </c>
      <c r="I184" s="1">
        <v>5399</v>
      </c>
      <c r="J184" s="1">
        <v>5313</v>
      </c>
      <c r="K184" s="1">
        <v>5298</v>
      </c>
    </row>
    <row r="185" spans="1:11" x14ac:dyDescent="0.2">
      <c r="A185" s="6" t="s">
        <v>191</v>
      </c>
      <c r="B185" s="1">
        <v>9089</v>
      </c>
      <c r="C185" s="1">
        <v>11718</v>
      </c>
      <c r="D185" s="1">
        <v>14608</v>
      </c>
      <c r="E185" s="1">
        <v>17319</v>
      </c>
      <c r="F185" s="1">
        <v>19171</v>
      </c>
      <c r="G185" s="1">
        <v>21386</v>
      </c>
      <c r="H185" s="1">
        <v>23517</v>
      </c>
      <c r="I185" s="1">
        <v>25079</v>
      </c>
      <c r="J185" s="1">
        <v>26548</v>
      </c>
      <c r="K185" s="1">
        <v>27972</v>
      </c>
    </row>
    <row r="186" spans="1:11" x14ac:dyDescent="0.2">
      <c r="A186" s="6" t="s">
        <v>192</v>
      </c>
      <c r="B186" s="1">
        <v>5932</v>
      </c>
      <c r="C186" s="1">
        <v>5738</v>
      </c>
      <c r="D186" s="1">
        <v>5632</v>
      </c>
      <c r="E186" s="1">
        <v>5692</v>
      </c>
      <c r="F186" s="1">
        <v>5500</v>
      </c>
      <c r="G186" s="1">
        <v>5508</v>
      </c>
      <c r="H186" s="1">
        <v>5662</v>
      </c>
      <c r="I186" s="1">
        <v>5502</v>
      </c>
      <c r="J186" s="1">
        <v>5359</v>
      </c>
      <c r="K186" s="1">
        <v>5580</v>
      </c>
    </row>
    <row r="187" spans="1:11" x14ac:dyDescent="0.2">
      <c r="A187" s="6" t="s">
        <v>193</v>
      </c>
      <c r="B187" s="1">
        <v>10229</v>
      </c>
      <c r="C187" s="1">
        <v>12830</v>
      </c>
      <c r="D187" s="1">
        <v>15438</v>
      </c>
      <c r="E187" s="1">
        <v>18011</v>
      </c>
      <c r="F187" s="1">
        <v>20583</v>
      </c>
      <c r="G187" s="1">
        <v>22414</v>
      </c>
      <c r="H187" s="1">
        <v>24290</v>
      </c>
      <c r="I187" s="1">
        <v>25848</v>
      </c>
      <c r="J187" s="1">
        <v>28060</v>
      </c>
      <c r="K187" s="1">
        <v>28710</v>
      </c>
    </row>
    <row r="188" spans="1:11" x14ac:dyDescent="0.2">
      <c r="A188" s="6" t="s">
        <v>194</v>
      </c>
      <c r="B188" s="1">
        <v>8269</v>
      </c>
      <c r="C188" s="1">
        <v>10648</v>
      </c>
      <c r="D188" s="1">
        <v>13383</v>
      </c>
      <c r="E188" s="1">
        <v>15548</v>
      </c>
      <c r="F188" s="1">
        <v>17552</v>
      </c>
      <c r="G188" s="1">
        <v>19565</v>
      </c>
      <c r="H188" s="1">
        <v>21335</v>
      </c>
      <c r="I188" s="1">
        <v>22768</v>
      </c>
      <c r="J188" s="1">
        <v>24305</v>
      </c>
      <c r="K188" s="1">
        <v>25164</v>
      </c>
    </row>
    <row r="189" spans="1:11" x14ac:dyDescent="0.2">
      <c r="A189" s="6" t="s">
        <v>195</v>
      </c>
      <c r="B189" s="1">
        <v>11012</v>
      </c>
      <c r="C189" s="1">
        <v>13510</v>
      </c>
      <c r="D189" s="1">
        <v>16848</v>
      </c>
      <c r="E189" s="1">
        <v>19649</v>
      </c>
      <c r="F189" s="1">
        <v>21673</v>
      </c>
      <c r="G189" s="1">
        <v>23526</v>
      </c>
      <c r="H189" s="1">
        <v>25565</v>
      </c>
      <c r="I189" s="1">
        <v>27762</v>
      </c>
      <c r="J189" s="1">
        <v>29284</v>
      </c>
      <c r="K189" s="1">
        <v>30653</v>
      </c>
    </row>
    <row r="190" spans="1:11" x14ac:dyDescent="0.2">
      <c r="A190" s="6" t="s">
        <v>196</v>
      </c>
      <c r="B190" s="1">
        <v>8487</v>
      </c>
      <c r="C190" s="1">
        <v>11160</v>
      </c>
      <c r="D190" s="1">
        <v>13941</v>
      </c>
      <c r="E190" s="1">
        <v>16050</v>
      </c>
      <c r="F190" s="1">
        <v>18486</v>
      </c>
      <c r="G190" s="1">
        <v>20295</v>
      </c>
      <c r="H190" s="1">
        <v>21853</v>
      </c>
      <c r="I190" s="1">
        <v>23377</v>
      </c>
      <c r="J190" s="1">
        <v>24927</v>
      </c>
      <c r="K190" s="1">
        <v>25573</v>
      </c>
    </row>
    <row r="191" spans="1:11" x14ac:dyDescent="0.2">
      <c r="A191" s="6" t="s">
        <v>197</v>
      </c>
      <c r="B191" s="1">
        <v>9612</v>
      </c>
      <c r="C191" s="1">
        <v>11896</v>
      </c>
      <c r="D191" s="1">
        <v>14962</v>
      </c>
      <c r="E191" s="1">
        <v>17760</v>
      </c>
      <c r="F191" s="1">
        <v>19637</v>
      </c>
      <c r="G191" s="1">
        <v>21622</v>
      </c>
      <c r="H191" s="1">
        <v>23383</v>
      </c>
      <c r="I191" s="1">
        <v>25074</v>
      </c>
      <c r="J191" s="1">
        <v>26736</v>
      </c>
      <c r="K191" s="1">
        <v>27715</v>
      </c>
    </row>
    <row r="192" spans="1:11" x14ac:dyDescent="0.2">
      <c r="A192" s="6" t="s">
        <v>198</v>
      </c>
      <c r="B192" s="1">
        <v>16455</v>
      </c>
      <c r="C192" s="1">
        <v>18835</v>
      </c>
      <c r="D192" s="1">
        <v>22016</v>
      </c>
      <c r="E192" s="1">
        <v>23799</v>
      </c>
      <c r="F192" s="1">
        <v>26144</v>
      </c>
      <c r="G192" s="1">
        <v>27942</v>
      </c>
      <c r="H192" s="1">
        <v>29781</v>
      </c>
      <c r="I192" s="1">
        <v>31688</v>
      </c>
      <c r="J192" s="1">
        <v>33423</v>
      </c>
      <c r="K192" s="1">
        <v>33953</v>
      </c>
    </row>
    <row r="193" spans="1:11" x14ac:dyDescent="0.2">
      <c r="A193" s="6" t="s">
        <v>199</v>
      </c>
      <c r="B193" s="1">
        <v>9037</v>
      </c>
      <c r="C193" s="1">
        <v>11896</v>
      </c>
      <c r="D193" s="1">
        <v>14685</v>
      </c>
      <c r="E193" s="1">
        <v>17025</v>
      </c>
      <c r="F193" s="1">
        <v>19706</v>
      </c>
      <c r="G193" s="1">
        <v>21602</v>
      </c>
      <c r="H193" s="1">
        <v>23908</v>
      </c>
      <c r="I193" s="1">
        <v>24945</v>
      </c>
      <c r="J193" s="1">
        <v>26658</v>
      </c>
      <c r="K193" s="1">
        <v>27968</v>
      </c>
    </row>
    <row r="194" spans="1:11" x14ac:dyDescent="0.2">
      <c r="A194" s="6" t="s">
        <v>200</v>
      </c>
      <c r="B194" s="1">
        <v>9644</v>
      </c>
      <c r="C194" s="1">
        <v>12337</v>
      </c>
      <c r="D194" s="1">
        <v>15198</v>
      </c>
      <c r="E194" s="1">
        <v>17428</v>
      </c>
      <c r="F194" s="1">
        <v>19657</v>
      </c>
      <c r="G194" s="1">
        <v>22111</v>
      </c>
      <c r="H194" s="1">
        <v>23612</v>
      </c>
      <c r="I194" s="1">
        <v>25373</v>
      </c>
      <c r="J194" s="1">
        <v>26845</v>
      </c>
      <c r="K194" s="1">
        <v>28347</v>
      </c>
    </row>
    <row r="195" spans="1:11" x14ac:dyDescent="0.2">
      <c r="A195" s="6" t="s">
        <v>201</v>
      </c>
      <c r="B195" s="1">
        <v>8750</v>
      </c>
      <c r="C195" s="1">
        <v>11324</v>
      </c>
      <c r="D195" s="1">
        <v>13937</v>
      </c>
      <c r="E195" s="1">
        <v>16895</v>
      </c>
      <c r="F195" s="1">
        <v>18960</v>
      </c>
      <c r="G195" s="1">
        <v>20618</v>
      </c>
      <c r="H195" s="1">
        <v>22742</v>
      </c>
      <c r="I195" s="1">
        <v>24180</v>
      </c>
      <c r="J195" s="1">
        <v>25806</v>
      </c>
      <c r="K195" s="1">
        <v>27364</v>
      </c>
    </row>
    <row r="196" spans="1:11" x14ac:dyDescent="0.2">
      <c r="A196" s="6" t="s">
        <v>202</v>
      </c>
      <c r="B196" s="1">
        <v>9038</v>
      </c>
      <c r="C196" s="1">
        <v>11982</v>
      </c>
      <c r="D196" s="1">
        <v>14860</v>
      </c>
      <c r="E196" s="1">
        <v>17651</v>
      </c>
      <c r="F196" s="1">
        <v>19487</v>
      </c>
      <c r="G196" s="1">
        <v>21541</v>
      </c>
      <c r="H196" s="1">
        <v>23679</v>
      </c>
      <c r="I196" s="1">
        <v>25303</v>
      </c>
      <c r="J196" s="1">
        <v>26759</v>
      </c>
      <c r="K196" s="1">
        <v>27970</v>
      </c>
    </row>
    <row r="197" spans="1:11" x14ac:dyDescent="0.2">
      <c r="A197" s="6" t="s">
        <v>203</v>
      </c>
      <c r="B197" s="1">
        <v>8794</v>
      </c>
      <c r="C197" s="1">
        <v>11419</v>
      </c>
      <c r="D197" s="1">
        <v>14412</v>
      </c>
      <c r="E197" s="1">
        <v>16380</v>
      </c>
      <c r="F197" s="1">
        <v>18686</v>
      </c>
      <c r="G197" s="1">
        <v>20780</v>
      </c>
      <c r="H197" s="1">
        <v>22503</v>
      </c>
      <c r="I197" s="1">
        <v>24614</v>
      </c>
      <c r="J197" s="1">
        <v>25354</v>
      </c>
      <c r="K197" s="1">
        <v>27146</v>
      </c>
    </row>
    <row r="198" spans="1:11" x14ac:dyDescent="0.2">
      <c r="A198" s="6" t="s">
        <v>204</v>
      </c>
      <c r="B198" s="1">
        <v>9577</v>
      </c>
      <c r="C198" s="1">
        <v>12468</v>
      </c>
      <c r="D198" s="1">
        <v>15272</v>
      </c>
      <c r="E198" s="1">
        <v>17803</v>
      </c>
      <c r="F198" s="1">
        <v>20306</v>
      </c>
      <c r="G198" s="1">
        <v>22193</v>
      </c>
      <c r="H198" s="1">
        <v>24654</v>
      </c>
      <c r="I198" s="1">
        <v>26164</v>
      </c>
      <c r="J198" s="1">
        <v>27429</v>
      </c>
      <c r="K198" s="1">
        <v>28585</v>
      </c>
    </row>
    <row r="199" spans="1:11" x14ac:dyDescent="0.2">
      <c r="A199" s="6" t="s">
        <v>205</v>
      </c>
      <c r="B199" s="1">
        <v>8508</v>
      </c>
      <c r="C199" s="1">
        <v>11202</v>
      </c>
      <c r="D199" s="1">
        <v>13901</v>
      </c>
      <c r="E199" s="1">
        <v>16186</v>
      </c>
      <c r="F199" s="1">
        <v>18769</v>
      </c>
      <c r="G199" s="1">
        <v>20749</v>
      </c>
      <c r="H199" s="1">
        <v>22206</v>
      </c>
      <c r="I199" s="1">
        <v>23536</v>
      </c>
      <c r="J199" s="1">
        <v>25543</v>
      </c>
      <c r="K199" s="1">
        <v>25935</v>
      </c>
    </row>
    <row r="200" spans="1:11" x14ac:dyDescent="0.2">
      <c r="A200" s="6" t="s">
        <v>206</v>
      </c>
      <c r="B200" s="1">
        <v>9538</v>
      </c>
      <c r="C200" s="1">
        <v>12273</v>
      </c>
      <c r="D200" s="1">
        <v>15140</v>
      </c>
      <c r="E200" s="1">
        <v>17775</v>
      </c>
      <c r="F200" s="1">
        <v>19757</v>
      </c>
      <c r="G200" s="1">
        <v>21815</v>
      </c>
      <c r="H200" s="1">
        <v>23846</v>
      </c>
      <c r="I200" s="1">
        <v>25585</v>
      </c>
      <c r="J200" s="1">
        <v>27189</v>
      </c>
      <c r="K200" s="1">
        <v>28028</v>
      </c>
    </row>
    <row r="201" spans="1:11" x14ac:dyDescent="0.2">
      <c r="A201" s="6" t="s">
        <v>207</v>
      </c>
      <c r="B201" s="1">
        <v>10094</v>
      </c>
      <c r="C201" s="1">
        <v>12690</v>
      </c>
      <c r="D201" s="1">
        <v>15526</v>
      </c>
      <c r="E201" s="1">
        <v>18146</v>
      </c>
      <c r="F201" s="1">
        <v>20344</v>
      </c>
      <c r="G201" s="1">
        <v>22561</v>
      </c>
      <c r="H201" s="1">
        <v>24128</v>
      </c>
      <c r="I201" s="1">
        <v>25588</v>
      </c>
      <c r="J201" s="1">
        <v>27319</v>
      </c>
      <c r="K201" s="1">
        <v>27909</v>
      </c>
    </row>
    <row r="202" spans="1:11" x14ac:dyDescent="0.2">
      <c r="A202" s="6" t="s">
        <v>208</v>
      </c>
      <c r="B202" s="1">
        <v>9286</v>
      </c>
      <c r="C202" s="1">
        <v>12071</v>
      </c>
      <c r="D202" s="1">
        <v>15134</v>
      </c>
      <c r="E202" s="1">
        <v>17331</v>
      </c>
      <c r="F202" s="1">
        <v>19959</v>
      </c>
      <c r="G202" s="1">
        <v>21606</v>
      </c>
      <c r="H202" s="1">
        <v>23923</v>
      </c>
      <c r="I202" s="1">
        <v>25375</v>
      </c>
      <c r="J202" s="1">
        <v>27067</v>
      </c>
      <c r="K202" s="1">
        <v>28067</v>
      </c>
    </row>
    <row r="203" spans="1:11" x14ac:dyDescent="0.2">
      <c r="A203" s="6" t="s">
        <v>209</v>
      </c>
      <c r="B203" s="1">
        <v>9065</v>
      </c>
      <c r="C203" s="1">
        <v>11830</v>
      </c>
      <c r="D203" s="1">
        <v>14435</v>
      </c>
      <c r="E203" s="1">
        <v>16998</v>
      </c>
      <c r="F203" s="1">
        <v>19542</v>
      </c>
      <c r="G203" s="1">
        <v>20933</v>
      </c>
      <c r="H203" s="1">
        <v>22838</v>
      </c>
      <c r="I203" s="1">
        <v>24501</v>
      </c>
      <c r="J203" s="1">
        <v>25971</v>
      </c>
      <c r="K203" s="1">
        <v>27391</v>
      </c>
    </row>
    <row r="204" spans="1:11" x14ac:dyDescent="0.2">
      <c r="A204" s="6" t="s">
        <v>210</v>
      </c>
      <c r="B204" s="1">
        <v>8739</v>
      </c>
      <c r="C204" s="1">
        <v>11418</v>
      </c>
      <c r="D204" s="1">
        <v>14297</v>
      </c>
      <c r="E204" s="1">
        <v>16328</v>
      </c>
      <c r="F204" s="1">
        <v>19041</v>
      </c>
      <c r="G204" s="1">
        <v>20823</v>
      </c>
      <c r="H204" s="1">
        <v>22290</v>
      </c>
      <c r="I204" s="1">
        <v>24207</v>
      </c>
      <c r="J204" s="1">
        <v>25163</v>
      </c>
      <c r="K204" s="1">
        <v>26801</v>
      </c>
    </row>
    <row r="205" spans="1:11" x14ac:dyDescent="0.2">
      <c r="A205" s="6" t="s">
        <v>211</v>
      </c>
      <c r="B205" s="1">
        <v>9155</v>
      </c>
      <c r="C205" s="1">
        <v>12060</v>
      </c>
      <c r="D205" s="1">
        <v>14928</v>
      </c>
      <c r="E205" s="1">
        <v>17348</v>
      </c>
      <c r="F205" s="1">
        <v>19603</v>
      </c>
      <c r="G205" s="1">
        <v>21872</v>
      </c>
      <c r="H205" s="1">
        <v>23706</v>
      </c>
      <c r="I205" s="1">
        <v>25241</v>
      </c>
      <c r="J205" s="1">
        <v>26808</v>
      </c>
      <c r="K205" s="1">
        <v>28058</v>
      </c>
    </row>
    <row r="206" spans="1:11" x14ac:dyDescent="0.2">
      <c r="A206" s="6" t="s">
        <v>212</v>
      </c>
      <c r="B206" s="1">
        <v>8432</v>
      </c>
      <c r="C206" s="1">
        <v>11239</v>
      </c>
      <c r="D206" s="1">
        <v>14163</v>
      </c>
      <c r="E206" s="1">
        <v>16532</v>
      </c>
      <c r="F206" s="1">
        <v>18730</v>
      </c>
      <c r="G206" s="1">
        <v>20795</v>
      </c>
      <c r="H206" s="1">
        <v>22107</v>
      </c>
      <c r="I206" s="1">
        <v>24101</v>
      </c>
      <c r="J206" s="1">
        <v>25056</v>
      </c>
      <c r="K206" s="1">
        <v>26379</v>
      </c>
    </row>
    <row r="207" spans="1:11" x14ac:dyDescent="0.2">
      <c r="A207" s="6" t="s">
        <v>213</v>
      </c>
      <c r="B207" s="1">
        <v>8932</v>
      </c>
      <c r="C207" s="1">
        <v>11532</v>
      </c>
      <c r="D207" s="1">
        <v>14321</v>
      </c>
      <c r="E207" s="1">
        <v>17104</v>
      </c>
      <c r="F207" s="1">
        <v>19619</v>
      </c>
      <c r="G207" s="1">
        <v>21643</v>
      </c>
      <c r="H207" s="1">
        <v>23160</v>
      </c>
      <c r="I207" s="1">
        <v>24461</v>
      </c>
      <c r="J207" s="1">
        <v>25929</v>
      </c>
      <c r="K207" s="1">
        <v>26901</v>
      </c>
    </row>
    <row r="208" spans="1:11" x14ac:dyDescent="0.2">
      <c r="A208" s="6" t="s">
        <v>214</v>
      </c>
      <c r="B208" s="1">
        <v>5680</v>
      </c>
      <c r="C208" s="1">
        <v>5469</v>
      </c>
      <c r="D208" s="1">
        <v>5430</v>
      </c>
      <c r="E208" s="1">
        <v>5295</v>
      </c>
      <c r="F208" s="1">
        <v>5464</v>
      </c>
      <c r="G208" s="1">
        <v>5519</v>
      </c>
      <c r="H208" s="1">
        <v>5251</v>
      </c>
      <c r="I208" s="1">
        <v>5289</v>
      </c>
      <c r="J208" s="1">
        <v>5431</v>
      </c>
      <c r="K208" s="1">
        <v>5105</v>
      </c>
    </row>
    <row r="209" spans="1:11" x14ac:dyDescent="0.2">
      <c r="A209" s="6" t="s">
        <v>215</v>
      </c>
      <c r="B209" s="1">
        <v>9343</v>
      </c>
      <c r="C209" s="1">
        <v>12304</v>
      </c>
      <c r="D209" s="1">
        <v>14958</v>
      </c>
      <c r="E209" s="1">
        <v>17389</v>
      </c>
      <c r="F209" s="1">
        <v>19185</v>
      </c>
      <c r="G209" s="1">
        <v>21001</v>
      </c>
      <c r="H209" s="1">
        <v>23233</v>
      </c>
      <c r="I209" s="1">
        <v>24728</v>
      </c>
      <c r="J209" s="1">
        <v>26420</v>
      </c>
      <c r="K209" s="1">
        <v>27171</v>
      </c>
    </row>
    <row r="210" spans="1:11" x14ac:dyDescent="0.2">
      <c r="A210" s="6" t="s">
        <v>216</v>
      </c>
      <c r="B210" s="1">
        <v>6067</v>
      </c>
      <c r="C210" s="1">
        <v>5741</v>
      </c>
      <c r="D210" s="1">
        <v>5776</v>
      </c>
      <c r="E210" s="1">
        <v>5655</v>
      </c>
      <c r="F210" s="1">
        <v>5526</v>
      </c>
      <c r="G210" s="1">
        <v>5593</v>
      </c>
      <c r="H210" s="1">
        <v>5355</v>
      </c>
      <c r="I210" s="1">
        <v>5537</v>
      </c>
      <c r="J210" s="1">
        <v>5551</v>
      </c>
      <c r="K210" s="1">
        <v>5609</v>
      </c>
    </row>
    <row r="211" spans="1:11" x14ac:dyDescent="0.2">
      <c r="A211" s="6" t="s">
        <v>217</v>
      </c>
      <c r="B211" s="1">
        <v>10568</v>
      </c>
      <c r="C211" s="1">
        <v>13268</v>
      </c>
      <c r="D211" s="1">
        <v>15521</v>
      </c>
      <c r="E211" s="1">
        <v>18408</v>
      </c>
      <c r="F211" s="1">
        <v>20281</v>
      </c>
      <c r="G211" s="1">
        <v>21912</v>
      </c>
      <c r="H211" s="1">
        <v>24183</v>
      </c>
      <c r="I211" s="1">
        <v>25729</v>
      </c>
      <c r="J211" s="1">
        <v>26923</v>
      </c>
      <c r="K211" s="1">
        <v>28148</v>
      </c>
    </row>
    <row r="212" spans="1:11" x14ac:dyDescent="0.2">
      <c r="A212" s="6" t="s">
        <v>218</v>
      </c>
      <c r="B212" s="1">
        <v>8835</v>
      </c>
      <c r="C212" s="1">
        <v>11410</v>
      </c>
      <c r="D212" s="1">
        <v>14088</v>
      </c>
      <c r="E212" s="1">
        <v>16492</v>
      </c>
      <c r="F212" s="1">
        <v>18614</v>
      </c>
      <c r="G212" s="1">
        <v>20307</v>
      </c>
      <c r="H212" s="1">
        <v>22074</v>
      </c>
      <c r="I212" s="1">
        <v>23709</v>
      </c>
      <c r="J212" s="1">
        <v>24735</v>
      </c>
      <c r="K212" s="1">
        <v>26821</v>
      </c>
    </row>
    <row r="213" spans="1:11" x14ac:dyDescent="0.2">
      <c r="A213" s="6" t="s">
        <v>219</v>
      </c>
      <c r="B213" s="1">
        <v>33158</v>
      </c>
      <c r="C213" s="1">
        <v>35761</v>
      </c>
      <c r="D213" s="1">
        <v>37630</v>
      </c>
      <c r="E213" s="1">
        <v>40041</v>
      </c>
      <c r="F213" s="1">
        <v>41742</v>
      </c>
      <c r="G213" s="1">
        <v>43567</v>
      </c>
      <c r="H213" s="1">
        <v>46479</v>
      </c>
      <c r="I213" s="1">
        <v>47387</v>
      </c>
      <c r="J213" s="1">
        <v>49054</v>
      </c>
      <c r="K213" s="1">
        <v>50172</v>
      </c>
    </row>
    <row r="214" spans="1:11" x14ac:dyDescent="0.2">
      <c r="A214" s="6" t="s">
        <v>220</v>
      </c>
      <c r="B214" s="1">
        <v>8986</v>
      </c>
      <c r="C214" s="1">
        <v>11916</v>
      </c>
      <c r="D214" s="1">
        <v>14458</v>
      </c>
      <c r="E214" s="1">
        <v>16801</v>
      </c>
      <c r="F214" s="1">
        <v>18938</v>
      </c>
      <c r="G214" s="1">
        <v>20926</v>
      </c>
      <c r="H214" s="1">
        <v>22734</v>
      </c>
      <c r="I214" s="1">
        <v>24164</v>
      </c>
      <c r="J214" s="1">
        <v>25671</v>
      </c>
      <c r="K214" s="1">
        <v>27066</v>
      </c>
    </row>
    <row r="215" spans="1:11" x14ac:dyDescent="0.2">
      <c r="A215" s="6" t="s">
        <v>221</v>
      </c>
      <c r="B215" s="1">
        <v>9462</v>
      </c>
      <c r="C215" s="1">
        <v>12011</v>
      </c>
      <c r="D215" s="1">
        <v>14837</v>
      </c>
      <c r="E215" s="1">
        <v>17436</v>
      </c>
      <c r="F215" s="1">
        <v>19388</v>
      </c>
      <c r="G215" s="1">
        <v>21337</v>
      </c>
      <c r="H215" s="1">
        <v>23709</v>
      </c>
      <c r="I215" s="1">
        <v>24851</v>
      </c>
      <c r="J215" s="1">
        <v>26374</v>
      </c>
      <c r="K215" s="1">
        <v>28005</v>
      </c>
    </row>
    <row r="216" spans="1:11" x14ac:dyDescent="0.2">
      <c r="A216" s="6" t="s">
        <v>222</v>
      </c>
      <c r="B216" s="1">
        <v>9347</v>
      </c>
      <c r="C216" s="1">
        <v>12240</v>
      </c>
      <c r="D216" s="1">
        <v>14953</v>
      </c>
      <c r="E216" s="1">
        <v>17943</v>
      </c>
      <c r="F216" s="1">
        <v>19930</v>
      </c>
      <c r="G216" s="1">
        <v>21875</v>
      </c>
      <c r="H216" s="1">
        <v>23576</v>
      </c>
      <c r="I216" s="1">
        <v>25071</v>
      </c>
      <c r="J216" s="1">
        <v>26999</v>
      </c>
      <c r="K216" s="1">
        <v>27854</v>
      </c>
    </row>
    <row r="217" spans="1:11" x14ac:dyDescent="0.2">
      <c r="A217" s="6" t="s">
        <v>223</v>
      </c>
      <c r="B217" s="1">
        <v>12406</v>
      </c>
      <c r="C217" s="1">
        <v>15250</v>
      </c>
      <c r="D217" s="1">
        <v>18037</v>
      </c>
      <c r="E217" s="1">
        <v>20362</v>
      </c>
      <c r="F217" s="1">
        <v>22452</v>
      </c>
      <c r="G217" s="1">
        <v>24492</v>
      </c>
      <c r="H217" s="1">
        <v>26619</v>
      </c>
      <c r="I217" s="1">
        <v>28161</v>
      </c>
      <c r="J217" s="1">
        <v>29569</v>
      </c>
      <c r="K217" s="1">
        <v>30990</v>
      </c>
    </row>
    <row r="218" spans="1:11" x14ac:dyDescent="0.2">
      <c r="A218" s="6" t="s">
        <v>224</v>
      </c>
      <c r="B218" s="1">
        <v>9487</v>
      </c>
      <c r="C218" s="1">
        <v>12170</v>
      </c>
      <c r="D218" s="1">
        <v>15096</v>
      </c>
      <c r="E218" s="1">
        <v>17632</v>
      </c>
      <c r="F218" s="1">
        <v>19684</v>
      </c>
      <c r="G218" s="1">
        <v>21791</v>
      </c>
      <c r="H218" s="1">
        <v>23500</v>
      </c>
      <c r="I218" s="1">
        <v>25284</v>
      </c>
      <c r="J218" s="1">
        <v>26574</v>
      </c>
      <c r="K218" s="1">
        <v>28073</v>
      </c>
    </row>
    <row r="219" spans="1:11" x14ac:dyDescent="0.2">
      <c r="A219" s="6" t="s">
        <v>225</v>
      </c>
      <c r="B219" s="1">
        <v>8986</v>
      </c>
      <c r="C219" s="1">
        <v>11851</v>
      </c>
      <c r="D219" s="1">
        <v>14416</v>
      </c>
      <c r="E219" s="1">
        <v>16738</v>
      </c>
      <c r="F219" s="1">
        <v>18823</v>
      </c>
      <c r="G219" s="1">
        <v>20793</v>
      </c>
      <c r="H219" s="1">
        <v>22757</v>
      </c>
      <c r="I219" s="1">
        <v>23930</v>
      </c>
      <c r="J219" s="1">
        <v>25502</v>
      </c>
      <c r="K219" s="1">
        <v>27079</v>
      </c>
    </row>
    <row r="220" spans="1:11" x14ac:dyDescent="0.2">
      <c r="A220" s="6" t="s">
        <v>226</v>
      </c>
      <c r="B220" s="1">
        <v>9797</v>
      </c>
      <c r="C220" s="1">
        <v>12191</v>
      </c>
      <c r="D220" s="1">
        <v>15004</v>
      </c>
      <c r="E220" s="1">
        <v>17858</v>
      </c>
      <c r="F220" s="1">
        <v>19802</v>
      </c>
      <c r="G220" s="1">
        <v>21680</v>
      </c>
      <c r="H220" s="1">
        <v>23702</v>
      </c>
      <c r="I220" s="1">
        <v>25477</v>
      </c>
      <c r="J220" s="1">
        <v>26524</v>
      </c>
      <c r="K220" s="1">
        <v>28137</v>
      </c>
    </row>
    <row r="221" spans="1:11" x14ac:dyDescent="0.2">
      <c r="A221" s="6" t="s">
        <v>227</v>
      </c>
      <c r="B221" s="1">
        <v>8787</v>
      </c>
      <c r="C221" s="1">
        <v>11625</v>
      </c>
      <c r="D221" s="1">
        <v>14214</v>
      </c>
      <c r="E221" s="1">
        <v>16705</v>
      </c>
      <c r="F221" s="1">
        <v>19148</v>
      </c>
      <c r="G221" s="1">
        <v>20912</v>
      </c>
      <c r="H221" s="1">
        <v>22264</v>
      </c>
      <c r="I221" s="1">
        <v>24429</v>
      </c>
      <c r="J221" s="1">
        <v>25567</v>
      </c>
      <c r="K221" s="1">
        <v>26383</v>
      </c>
    </row>
    <row r="222" spans="1:11" x14ac:dyDescent="0.2">
      <c r="A222" s="6" t="s">
        <v>228</v>
      </c>
      <c r="B222" s="1">
        <v>9427</v>
      </c>
      <c r="C222" s="1">
        <v>12202</v>
      </c>
      <c r="D222" s="1">
        <v>15146</v>
      </c>
      <c r="E222" s="1">
        <v>17934</v>
      </c>
      <c r="F222" s="1">
        <v>20137</v>
      </c>
      <c r="G222" s="1">
        <v>22058</v>
      </c>
      <c r="H222" s="1">
        <v>23869</v>
      </c>
      <c r="I222" s="1">
        <v>26143</v>
      </c>
      <c r="J222" s="1">
        <v>27256</v>
      </c>
      <c r="K222" s="1">
        <v>28747</v>
      </c>
    </row>
    <row r="223" spans="1:11" x14ac:dyDescent="0.2">
      <c r="A223" s="6" t="s">
        <v>229</v>
      </c>
      <c r="B223" s="1">
        <v>9985</v>
      </c>
      <c r="C223" s="1">
        <v>12611</v>
      </c>
      <c r="D223" s="1">
        <v>15085</v>
      </c>
      <c r="E223" s="1">
        <v>17716</v>
      </c>
      <c r="F223" s="1">
        <v>20034</v>
      </c>
      <c r="G223" s="1">
        <v>21294</v>
      </c>
      <c r="H223" s="1">
        <v>23264</v>
      </c>
      <c r="I223" s="1">
        <v>24898</v>
      </c>
      <c r="J223" s="1">
        <v>26645</v>
      </c>
      <c r="K223" s="1">
        <v>27758</v>
      </c>
    </row>
    <row r="224" spans="1:11" x14ac:dyDescent="0.2">
      <c r="A224" s="6" t="s">
        <v>230</v>
      </c>
      <c r="B224" s="1">
        <v>9767</v>
      </c>
      <c r="C224" s="1">
        <v>12410</v>
      </c>
      <c r="D224" s="1">
        <v>15388</v>
      </c>
      <c r="E224" s="1">
        <v>18279</v>
      </c>
      <c r="F224" s="1">
        <v>20328</v>
      </c>
      <c r="G224" s="1">
        <v>22439</v>
      </c>
      <c r="H224" s="1">
        <v>24547</v>
      </c>
      <c r="I224" s="1">
        <v>26216</v>
      </c>
      <c r="J224" s="1">
        <v>27812</v>
      </c>
      <c r="K224" s="1">
        <v>28572</v>
      </c>
    </row>
    <row r="225" spans="1:11" x14ac:dyDescent="0.2">
      <c r="A225" s="6" t="s">
        <v>231</v>
      </c>
      <c r="B225" s="1">
        <v>9294</v>
      </c>
      <c r="C225" s="1">
        <v>11920</v>
      </c>
      <c r="D225" s="1">
        <v>14626</v>
      </c>
      <c r="E225" s="1">
        <v>17176</v>
      </c>
      <c r="F225" s="1">
        <v>19123</v>
      </c>
      <c r="G225" s="1">
        <v>20911</v>
      </c>
      <c r="H225" s="1">
        <v>23096</v>
      </c>
      <c r="I225" s="1">
        <v>24200</v>
      </c>
      <c r="J225" s="1">
        <v>25693</v>
      </c>
      <c r="K225" s="1">
        <v>26742</v>
      </c>
    </row>
    <row r="226" spans="1:11" x14ac:dyDescent="0.2">
      <c r="A226" s="6" t="s">
        <v>232</v>
      </c>
      <c r="B226" s="1">
        <v>9088</v>
      </c>
      <c r="C226" s="1">
        <v>12282</v>
      </c>
      <c r="D226" s="1">
        <v>14712</v>
      </c>
      <c r="E226" s="1">
        <v>17309</v>
      </c>
      <c r="F226" s="1">
        <v>19866</v>
      </c>
      <c r="G226" s="1">
        <v>21715</v>
      </c>
      <c r="H226" s="1">
        <v>23186</v>
      </c>
      <c r="I226" s="1">
        <v>24784</v>
      </c>
      <c r="J226" s="1">
        <v>26180</v>
      </c>
      <c r="K226" s="1">
        <v>27762</v>
      </c>
    </row>
    <row r="227" spans="1:11" x14ac:dyDescent="0.2">
      <c r="A227" s="6" t="s">
        <v>233</v>
      </c>
      <c r="B227" s="1">
        <v>8804</v>
      </c>
      <c r="C227" s="1">
        <v>11590</v>
      </c>
      <c r="D227" s="1">
        <v>14159</v>
      </c>
      <c r="E227" s="1">
        <v>16694</v>
      </c>
      <c r="F227" s="1">
        <v>18914</v>
      </c>
      <c r="G227" s="1">
        <v>20739</v>
      </c>
      <c r="H227" s="1">
        <v>22686</v>
      </c>
      <c r="I227" s="1">
        <v>23537</v>
      </c>
      <c r="J227" s="1">
        <v>25161</v>
      </c>
      <c r="K227" s="1">
        <v>26334</v>
      </c>
    </row>
    <row r="228" spans="1:11" x14ac:dyDescent="0.2">
      <c r="A228" s="6" t="s">
        <v>234</v>
      </c>
      <c r="B228" s="1">
        <v>8817</v>
      </c>
      <c r="C228" s="1">
        <v>11658</v>
      </c>
      <c r="D228" s="1">
        <v>14288</v>
      </c>
      <c r="E228" s="1">
        <v>16375</v>
      </c>
      <c r="F228" s="1">
        <v>19103</v>
      </c>
      <c r="G228" s="1">
        <v>20786</v>
      </c>
      <c r="H228" s="1">
        <v>22566</v>
      </c>
      <c r="I228" s="1">
        <v>24103</v>
      </c>
      <c r="J228" s="1">
        <v>25889</v>
      </c>
      <c r="K228" s="1">
        <v>26498</v>
      </c>
    </row>
    <row r="229" spans="1:11" x14ac:dyDescent="0.2">
      <c r="A229" s="6" t="s">
        <v>235</v>
      </c>
      <c r="B229" s="1">
        <v>9295</v>
      </c>
      <c r="C229" s="1">
        <v>12018</v>
      </c>
      <c r="D229" s="1">
        <v>14548</v>
      </c>
      <c r="E229" s="1">
        <v>17170</v>
      </c>
      <c r="F229" s="1">
        <v>19590</v>
      </c>
      <c r="G229" s="1">
        <v>21316</v>
      </c>
      <c r="H229" s="1">
        <v>23216</v>
      </c>
      <c r="I229" s="1">
        <v>24952</v>
      </c>
      <c r="J229" s="1">
        <v>26253</v>
      </c>
      <c r="K229" s="1">
        <v>27183</v>
      </c>
    </row>
    <row r="230" spans="1:11" x14ac:dyDescent="0.2">
      <c r="A230" s="6" t="s">
        <v>236</v>
      </c>
      <c r="B230" s="1">
        <v>8851</v>
      </c>
      <c r="C230" s="1">
        <v>11548</v>
      </c>
      <c r="D230" s="1">
        <v>14293</v>
      </c>
      <c r="E230" s="1">
        <v>16501</v>
      </c>
      <c r="F230" s="1">
        <v>18778</v>
      </c>
      <c r="G230" s="1">
        <v>21026</v>
      </c>
      <c r="H230" s="1">
        <v>22770</v>
      </c>
      <c r="I230" s="1">
        <v>24163</v>
      </c>
      <c r="J230" s="1">
        <v>25691</v>
      </c>
      <c r="K230" s="1">
        <v>26781</v>
      </c>
    </row>
    <row r="231" spans="1:11" x14ac:dyDescent="0.2">
      <c r="A231" s="6" t="s">
        <v>237</v>
      </c>
      <c r="B231" s="1">
        <v>9086</v>
      </c>
      <c r="C231" s="1">
        <v>11827</v>
      </c>
      <c r="D231" s="1">
        <v>14689</v>
      </c>
      <c r="E231" s="1">
        <v>17324</v>
      </c>
      <c r="F231" s="1">
        <v>19696</v>
      </c>
      <c r="G231" s="1">
        <v>21944</v>
      </c>
      <c r="H231" s="1">
        <v>23836</v>
      </c>
      <c r="I231" s="1">
        <v>24854</v>
      </c>
      <c r="J231" s="1">
        <v>27011</v>
      </c>
      <c r="K231" s="1">
        <v>27719</v>
      </c>
    </row>
    <row r="232" spans="1:11" x14ac:dyDescent="0.2">
      <c r="A232" s="6" t="s">
        <v>238</v>
      </c>
      <c r="B232" s="1">
        <v>5651</v>
      </c>
      <c r="C232" s="1">
        <v>5423</v>
      </c>
      <c r="D232" s="1">
        <v>5368</v>
      </c>
      <c r="E232" s="1">
        <v>5581</v>
      </c>
      <c r="F232" s="1">
        <v>5374</v>
      </c>
      <c r="G232" s="1">
        <v>5499</v>
      </c>
      <c r="H232" s="1">
        <v>5421</v>
      </c>
      <c r="I232" s="1">
        <v>5361</v>
      </c>
      <c r="J232" s="1">
        <v>5292</v>
      </c>
      <c r="K232" s="1">
        <v>5257</v>
      </c>
    </row>
    <row r="233" spans="1:11" x14ac:dyDescent="0.2">
      <c r="A233" s="6" t="s">
        <v>239</v>
      </c>
      <c r="B233" s="1">
        <v>8951</v>
      </c>
      <c r="C233" s="1">
        <v>11591</v>
      </c>
      <c r="D233" s="1">
        <v>14705</v>
      </c>
      <c r="E233" s="1">
        <v>16821</v>
      </c>
      <c r="F233" s="1">
        <v>18545</v>
      </c>
      <c r="G233" s="1">
        <v>20857</v>
      </c>
      <c r="H233" s="1">
        <v>22390</v>
      </c>
      <c r="I233" s="1">
        <v>23822</v>
      </c>
      <c r="J233" s="1">
        <v>25229</v>
      </c>
      <c r="K233" s="1">
        <v>26347</v>
      </c>
    </row>
    <row r="234" spans="1:11" x14ac:dyDescent="0.2">
      <c r="A234" s="6" t="s">
        <v>240</v>
      </c>
      <c r="B234" s="1">
        <v>5659</v>
      </c>
      <c r="C234" s="1">
        <v>5389</v>
      </c>
      <c r="D234" s="1">
        <v>5349</v>
      </c>
      <c r="E234" s="1">
        <v>5270</v>
      </c>
      <c r="F234" s="1">
        <v>5253</v>
      </c>
      <c r="G234" s="1">
        <v>5279</v>
      </c>
      <c r="H234" s="1">
        <v>5261</v>
      </c>
      <c r="I234" s="1">
        <v>5166</v>
      </c>
      <c r="J234" s="1">
        <v>5022</v>
      </c>
      <c r="K234" s="1">
        <v>5296</v>
      </c>
    </row>
    <row r="235" spans="1:11" x14ac:dyDescent="0.2">
      <c r="A235" s="6" t="s">
        <v>241</v>
      </c>
      <c r="B235" s="1">
        <v>9609</v>
      </c>
      <c r="C235" s="1">
        <v>12242</v>
      </c>
      <c r="D235" s="1">
        <v>14866</v>
      </c>
      <c r="E235" s="1">
        <v>17789</v>
      </c>
      <c r="F235" s="1">
        <v>19221</v>
      </c>
      <c r="G235" s="1">
        <v>21200</v>
      </c>
      <c r="H235" s="1">
        <v>23724</v>
      </c>
      <c r="I235" s="1">
        <v>25342</v>
      </c>
      <c r="J235" s="1">
        <v>26562</v>
      </c>
      <c r="K235" s="1">
        <v>28059</v>
      </c>
    </row>
    <row r="236" spans="1:11" x14ac:dyDescent="0.2">
      <c r="A236" s="6" t="s">
        <v>242</v>
      </c>
      <c r="B236" s="1">
        <v>8598</v>
      </c>
      <c r="C236" s="1">
        <v>10826</v>
      </c>
      <c r="D236" s="1">
        <v>13699</v>
      </c>
      <c r="E236" s="1">
        <v>15753</v>
      </c>
      <c r="F236" s="1">
        <v>17297</v>
      </c>
      <c r="G236" s="1">
        <v>18949</v>
      </c>
      <c r="H236" s="1">
        <v>20914</v>
      </c>
      <c r="I236" s="1">
        <v>22372</v>
      </c>
      <c r="J236" s="1">
        <v>23975</v>
      </c>
      <c r="K236" s="1">
        <v>25248</v>
      </c>
    </row>
    <row r="237" spans="1:11" x14ac:dyDescent="0.2">
      <c r="A237" s="6" t="s">
        <v>243</v>
      </c>
      <c r="B237" s="1">
        <v>9443</v>
      </c>
      <c r="C237" s="1">
        <v>11875</v>
      </c>
      <c r="D237" s="1">
        <v>14928</v>
      </c>
      <c r="E237" s="1">
        <v>17363</v>
      </c>
      <c r="F237" s="1">
        <v>19592</v>
      </c>
      <c r="G237" s="1">
        <v>21412</v>
      </c>
      <c r="H237" s="1">
        <v>23366</v>
      </c>
      <c r="I237" s="1">
        <v>24910</v>
      </c>
      <c r="J237" s="1">
        <v>26605</v>
      </c>
      <c r="K237" s="1">
        <v>27622</v>
      </c>
    </row>
    <row r="238" spans="1:11" x14ac:dyDescent="0.2">
      <c r="A238" s="6" t="s">
        <v>244</v>
      </c>
      <c r="B238" s="1">
        <v>8480</v>
      </c>
      <c r="C238" s="1">
        <v>11106</v>
      </c>
      <c r="D238" s="1">
        <v>13303</v>
      </c>
      <c r="E238" s="1">
        <v>15885</v>
      </c>
      <c r="F238" s="1">
        <v>17960</v>
      </c>
      <c r="G238" s="1">
        <v>19792</v>
      </c>
      <c r="H238" s="1">
        <v>21545</v>
      </c>
      <c r="I238" s="1">
        <v>22839</v>
      </c>
      <c r="J238" s="1">
        <v>24594</v>
      </c>
      <c r="K238" s="1">
        <v>25422</v>
      </c>
    </row>
    <row r="239" spans="1:11" x14ac:dyDescent="0.2">
      <c r="A239" s="6" t="s">
        <v>245</v>
      </c>
      <c r="B239" s="1">
        <v>9377</v>
      </c>
      <c r="C239" s="1">
        <v>11786</v>
      </c>
      <c r="D239" s="1">
        <v>14703</v>
      </c>
      <c r="E239" s="1">
        <v>17053</v>
      </c>
      <c r="F239" s="1">
        <v>19252</v>
      </c>
      <c r="G239" s="1">
        <v>21297</v>
      </c>
      <c r="H239" s="1">
        <v>22920</v>
      </c>
      <c r="I239" s="1">
        <v>24508</v>
      </c>
      <c r="J239" s="1">
        <v>26027</v>
      </c>
      <c r="K239" s="1">
        <v>27325</v>
      </c>
    </row>
    <row r="240" spans="1:11" x14ac:dyDescent="0.2">
      <c r="A240" s="6" t="s">
        <v>246</v>
      </c>
      <c r="B240" s="1">
        <v>9369</v>
      </c>
      <c r="C240" s="1">
        <v>12258</v>
      </c>
      <c r="D240" s="1">
        <v>15082</v>
      </c>
      <c r="E240" s="1">
        <v>17095</v>
      </c>
      <c r="F240" s="1">
        <v>19062</v>
      </c>
      <c r="G240" s="1">
        <v>21217</v>
      </c>
      <c r="H240" s="1">
        <v>22821</v>
      </c>
      <c r="I240" s="1">
        <v>24695</v>
      </c>
      <c r="J240" s="1">
        <v>25955</v>
      </c>
      <c r="K240" s="1">
        <v>26985</v>
      </c>
    </row>
    <row r="241" spans="1:11" x14ac:dyDescent="0.2">
      <c r="A241" s="6" t="s">
        <v>247</v>
      </c>
      <c r="B241" s="1">
        <v>9876</v>
      </c>
      <c r="C241" s="1">
        <v>12656</v>
      </c>
      <c r="D241" s="1">
        <v>15457</v>
      </c>
      <c r="E241" s="1">
        <v>17888</v>
      </c>
      <c r="F241" s="1">
        <v>19759</v>
      </c>
      <c r="G241" s="1">
        <v>21896</v>
      </c>
      <c r="H241" s="1">
        <v>23569</v>
      </c>
      <c r="I241" s="1">
        <v>25273</v>
      </c>
      <c r="J241" s="1">
        <v>26841</v>
      </c>
      <c r="K241" s="1">
        <v>28577</v>
      </c>
    </row>
    <row r="242" spans="1:11" x14ac:dyDescent="0.2">
      <c r="A242" s="6" t="s">
        <v>248</v>
      </c>
      <c r="B242" s="7" t="s">
        <v>299</v>
      </c>
      <c r="C242" s="7" t="s">
        <v>299</v>
      </c>
      <c r="D242" s="7" t="s">
        <v>299</v>
      </c>
      <c r="E242" s="7" t="s">
        <v>299</v>
      </c>
      <c r="F242" s="7" t="s">
        <v>299</v>
      </c>
      <c r="G242" s="7" t="s">
        <v>299</v>
      </c>
      <c r="H242" s="7" t="s">
        <v>299</v>
      </c>
      <c r="I242" s="7" t="s">
        <v>299</v>
      </c>
      <c r="J242" s="7" t="s">
        <v>299</v>
      </c>
      <c r="K242" s="7" t="s">
        <v>299</v>
      </c>
    </row>
    <row r="243" spans="1:11" x14ac:dyDescent="0.2">
      <c r="A243" s="6" t="s">
        <v>249</v>
      </c>
      <c r="B243" s="1">
        <v>8898</v>
      </c>
      <c r="C243" s="1">
        <v>11221</v>
      </c>
      <c r="D243" s="1">
        <v>13884</v>
      </c>
      <c r="E243" s="1">
        <v>16195</v>
      </c>
      <c r="F243" s="1">
        <v>18149</v>
      </c>
      <c r="G243" s="1">
        <v>20106</v>
      </c>
      <c r="H243" s="1">
        <v>21343</v>
      </c>
      <c r="I243" s="1">
        <v>23101</v>
      </c>
      <c r="J243" s="1">
        <v>24215</v>
      </c>
      <c r="K243" s="1">
        <v>25710</v>
      </c>
    </row>
    <row r="244" spans="1:11" x14ac:dyDescent="0.2">
      <c r="A244" s="6" t="s">
        <v>250</v>
      </c>
      <c r="B244" s="1">
        <v>10007</v>
      </c>
      <c r="C244" s="1">
        <v>12803</v>
      </c>
      <c r="D244" s="1">
        <v>15744</v>
      </c>
      <c r="E244" s="1">
        <v>17983</v>
      </c>
      <c r="F244" s="1">
        <v>20236</v>
      </c>
      <c r="G244" s="1">
        <v>22053</v>
      </c>
      <c r="H244" s="1">
        <v>23842</v>
      </c>
      <c r="I244" s="1">
        <v>25543</v>
      </c>
      <c r="J244" s="1">
        <v>27206</v>
      </c>
      <c r="K244" s="1">
        <v>28525</v>
      </c>
    </row>
    <row r="245" spans="1:11" x14ac:dyDescent="0.2">
      <c r="A245" s="6" t="s">
        <v>251</v>
      </c>
      <c r="B245" s="1">
        <v>8421</v>
      </c>
      <c r="C245" s="1">
        <v>10552</v>
      </c>
      <c r="D245" s="1">
        <v>13262</v>
      </c>
      <c r="E245" s="1">
        <v>15487</v>
      </c>
      <c r="F245" s="1">
        <v>17214</v>
      </c>
      <c r="G245" s="1">
        <v>19385</v>
      </c>
      <c r="H245" s="1">
        <v>20598</v>
      </c>
      <c r="I245" s="1">
        <v>22121</v>
      </c>
      <c r="J245" s="1">
        <v>23705</v>
      </c>
      <c r="K245" s="1">
        <v>24877</v>
      </c>
    </row>
    <row r="246" spans="1:11" x14ac:dyDescent="0.2">
      <c r="A246" s="6" t="s">
        <v>252</v>
      </c>
      <c r="B246" s="1">
        <v>10002</v>
      </c>
      <c r="C246" s="1">
        <v>13003</v>
      </c>
      <c r="D246" s="1">
        <v>16114</v>
      </c>
      <c r="E246" s="1">
        <v>18528</v>
      </c>
      <c r="F246" s="1">
        <v>20449</v>
      </c>
      <c r="G246" s="1">
        <v>22939</v>
      </c>
      <c r="H246" s="1">
        <v>25672</v>
      </c>
      <c r="I246" s="1">
        <v>27057</v>
      </c>
      <c r="J246" s="1">
        <v>28590</v>
      </c>
      <c r="K246" s="1">
        <v>30119</v>
      </c>
    </row>
    <row r="247" spans="1:11" x14ac:dyDescent="0.2">
      <c r="A247" s="6" t="s">
        <v>253</v>
      </c>
      <c r="B247" s="7" t="s">
        <v>299</v>
      </c>
      <c r="C247" s="7" t="s">
        <v>299</v>
      </c>
      <c r="D247" s="7" t="s">
        <v>299</v>
      </c>
      <c r="E247" s="7" t="s">
        <v>299</v>
      </c>
      <c r="F247" s="7" t="s">
        <v>299</v>
      </c>
      <c r="G247" s="7" t="s">
        <v>299</v>
      </c>
      <c r="H247" s="7" t="s">
        <v>299</v>
      </c>
      <c r="I247" s="7" t="s">
        <v>299</v>
      </c>
      <c r="J247" s="7" t="s">
        <v>299</v>
      </c>
      <c r="K247" s="7" t="s">
        <v>299</v>
      </c>
    </row>
    <row r="248" spans="1:11" x14ac:dyDescent="0.2">
      <c r="A248" s="6" t="s">
        <v>254</v>
      </c>
      <c r="B248" s="1">
        <v>9611</v>
      </c>
      <c r="C248" s="1">
        <v>12243</v>
      </c>
      <c r="D248" s="1">
        <v>15396</v>
      </c>
      <c r="E248" s="1">
        <v>17858</v>
      </c>
      <c r="F248" s="1">
        <v>19921</v>
      </c>
      <c r="G248" s="1">
        <v>22535</v>
      </c>
      <c r="H248" s="1">
        <v>24294</v>
      </c>
      <c r="I248" s="1">
        <v>25964</v>
      </c>
      <c r="J248" s="1">
        <v>27412</v>
      </c>
      <c r="K248" s="1">
        <v>28311</v>
      </c>
    </row>
    <row r="249" spans="1:11" x14ac:dyDescent="0.2">
      <c r="A249" s="6" t="s">
        <v>255</v>
      </c>
      <c r="B249" s="1">
        <v>8953</v>
      </c>
      <c r="C249" s="1">
        <v>11738</v>
      </c>
      <c r="D249" s="1">
        <v>14394</v>
      </c>
      <c r="E249" s="1">
        <v>16840</v>
      </c>
      <c r="F249" s="1">
        <v>18589</v>
      </c>
      <c r="G249" s="1">
        <v>20879</v>
      </c>
      <c r="H249" s="1">
        <v>22516</v>
      </c>
      <c r="I249" s="1">
        <v>24176</v>
      </c>
      <c r="J249" s="1">
        <v>25694</v>
      </c>
      <c r="K249" s="1">
        <v>27358</v>
      </c>
    </row>
    <row r="250" spans="1:11" x14ac:dyDescent="0.2">
      <c r="A250" s="6" t="s">
        <v>256</v>
      </c>
      <c r="B250" s="1">
        <v>9157</v>
      </c>
      <c r="C250" s="1">
        <v>11623</v>
      </c>
      <c r="D250" s="1">
        <v>14668</v>
      </c>
      <c r="E250" s="1">
        <v>16652</v>
      </c>
      <c r="F250" s="1">
        <v>18452</v>
      </c>
      <c r="G250" s="1">
        <v>20740</v>
      </c>
      <c r="H250" s="1">
        <v>22501</v>
      </c>
      <c r="I250" s="1">
        <v>24137</v>
      </c>
      <c r="J250" s="1">
        <v>25502</v>
      </c>
      <c r="K250" s="1">
        <v>26814</v>
      </c>
    </row>
    <row r="251" spans="1:11" x14ac:dyDescent="0.2">
      <c r="A251" s="6" t="s">
        <v>257</v>
      </c>
      <c r="B251" s="1">
        <v>8829</v>
      </c>
      <c r="C251" s="1">
        <v>11546</v>
      </c>
      <c r="D251" s="1">
        <v>14605</v>
      </c>
      <c r="E251" s="1">
        <v>16368</v>
      </c>
      <c r="F251" s="1">
        <v>18344</v>
      </c>
      <c r="G251" s="1">
        <v>20314</v>
      </c>
      <c r="H251" s="1">
        <v>22100</v>
      </c>
      <c r="I251" s="1">
        <v>23729</v>
      </c>
      <c r="J251" s="1">
        <v>25060</v>
      </c>
      <c r="K251" s="1">
        <v>26563</v>
      </c>
    </row>
    <row r="252" spans="1:11" x14ac:dyDescent="0.2">
      <c r="A252" s="6" t="s">
        <v>258</v>
      </c>
      <c r="B252" s="1">
        <v>8962</v>
      </c>
      <c r="C252" s="1">
        <v>11541</v>
      </c>
      <c r="D252" s="1">
        <v>14254</v>
      </c>
      <c r="E252" s="1">
        <v>16316</v>
      </c>
      <c r="F252" s="1">
        <v>18473</v>
      </c>
      <c r="G252" s="1">
        <v>20379</v>
      </c>
      <c r="H252" s="1">
        <v>22246</v>
      </c>
      <c r="I252" s="1">
        <v>23790</v>
      </c>
      <c r="J252" s="1">
        <v>25415</v>
      </c>
      <c r="K252" s="1">
        <v>26241</v>
      </c>
    </row>
    <row r="253" spans="1:11" x14ac:dyDescent="0.2">
      <c r="A253" s="6" t="s">
        <v>259</v>
      </c>
      <c r="B253" s="1">
        <v>9445</v>
      </c>
      <c r="C253" s="1">
        <v>12666</v>
      </c>
      <c r="D253" s="1">
        <v>15186</v>
      </c>
      <c r="E253" s="1">
        <v>17522</v>
      </c>
      <c r="F253" s="1">
        <v>19649</v>
      </c>
      <c r="G253" s="1">
        <v>21344</v>
      </c>
      <c r="H253" s="1">
        <v>23569</v>
      </c>
      <c r="I253" s="1">
        <v>25202</v>
      </c>
      <c r="J253" s="1">
        <v>26878</v>
      </c>
      <c r="K253" s="1">
        <v>28033</v>
      </c>
    </row>
    <row r="254" spans="1:11" x14ac:dyDescent="0.2">
      <c r="A254" s="6" t="s">
        <v>260</v>
      </c>
      <c r="B254" s="1">
        <v>8530</v>
      </c>
      <c r="C254" s="1">
        <v>10928</v>
      </c>
      <c r="D254" s="1">
        <v>13239</v>
      </c>
      <c r="E254" s="1">
        <v>15651</v>
      </c>
      <c r="F254" s="1">
        <v>17621</v>
      </c>
      <c r="G254" s="1">
        <v>19259</v>
      </c>
      <c r="H254" s="1">
        <v>20836</v>
      </c>
      <c r="I254" s="1">
        <v>22494</v>
      </c>
      <c r="J254" s="1">
        <v>24122</v>
      </c>
      <c r="K254" s="1">
        <v>25202</v>
      </c>
    </row>
    <row r="255" spans="1:11" x14ac:dyDescent="0.2">
      <c r="A255" s="6" t="s">
        <v>261</v>
      </c>
      <c r="B255" s="1">
        <v>9537</v>
      </c>
      <c r="C255" s="1">
        <v>12156</v>
      </c>
      <c r="D255" s="1">
        <v>15300</v>
      </c>
      <c r="E255" s="1">
        <v>17550</v>
      </c>
      <c r="F255" s="1">
        <v>19546</v>
      </c>
      <c r="G255" s="1">
        <v>21985</v>
      </c>
      <c r="H255" s="1">
        <v>24211</v>
      </c>
      <c r="I255" s="1">
        <v>25450</v>
      </c>
      <c r="J255" s="1">
        <v>27322</v>
      </c>
      <c r="K255" s="1">
        <v>29115</v>
      </c>
    </row>
    <row r="256" spans="1:11" x14ac:dyDescent="0.2">
      <c r="A256" s="6" t="s">
        <v>262</v>
      </c>
      <c r="B256" s="1">
        <v>5662</v>
      </c>
      <c r="C256" s="1">
        <v>5404</v>
      </c>
      <c r="D256" s="1">
        <v>5257</v>
      </c>
      <c r="E256" s="1">
        <v>5139</v>
      </c>
      <c r="F256" s="1">
        <v>5352</v>
      </c>
      <c r="G256" s="1">
        <v>5243</v>
      </c>
      <c r="H256" s="1">
        <v>5134</v>
      </c>
      <c r="I256" s="1">
        <v>5194</v>
      </c>
      <c r="J256" s="1">
        <v>4951</v>
      </c>
      <c r="K256" s="1">
        <v>5184</v>
      </c>
    </row>
    <row r="257" spans="1:11" x14ac:dyDescent="0.2">
      <c r="A257" s="6" t="s">
        <v>263</v>
      </c>
      <c r="B257" s="1">
        <v>10617</v>
      </c>
      <c r="C257" s="1">
        <v>13219</v>
      </c>
      <c r="D257" s="1">
        <v>15603</v>
      </c>
      <c r="E257" s="1">
        <v>18304</v>
      </c>
      <c r="F257" s="1">
        <v>20361</v>
      </c>
      <c r="G257" s="1">
        <v>22496</v>
      </c>
      <c r="H257" s="1">
        <v>24725</v>
      </c>
      <c r="I257" s="1">
        <v>26244</v>
      </c>
      <c r="J257" s="1">
        <v>27443</v>
      </c>
      <c r="K257" s="1">
        <v>28868</v>
      </c>
    </row>
    <row r="258" spans="1:11" x14ac:dyDescent="0.2">
      <c r="A258" s="6" t="s">
        <v>264</v>
      </c>
      <c r="B258" s="1">
        <v>5856</v>
      </c>
      <c r="C258" s="1">
        <v>5601</v>
      </c>
      <c r="D258" s="1">
        <v>5510</v>
      </c>
      <c r="E258" s="1">
        <v>5423</v>
      </c>
      <c r="F258" s="1">
        <v>5605</v>
      </c>
      <c r="G258" s="1">
        <v>5477</v>
      </c>
      <c r="H258" s="1">
        <v>5510</v>
      </c>
      <c r="I258" s="1">
        <v>5484</v>
      </c>
      <c r="J258" s="1">
        <v>5560</v>
      </c>
      <c r="K258" s="1">
        <v>5456</v>
      </c>
    </row>
    <row r="259" spans="1:11" x14ac:dyDescent="0.2">
      <c r="A259" s="6" t="s">
        <v>265</v>
      </c>
      <c r="B259" s="1">
        <v>9149</v>
      </c>
      <c r="C259" s="1">
        <v>11708</v>
      </c>
      <c r="D259" s="1">
        <v>14362</v>
      </c>
      <c r="E259" s="1">
        <v>16944</v>
      </c>
      <c r="F259" s="1">
        <v>18847</v>
      </c>
      <c r="G259" s="1">
        <v>20997</v>
      </c>
      <c r="H259" s="1">
        <v>22637</v>
      </c>
      <c r="I259" s="1">
        <v>24026</v>
      </c>
      <c r="J259" s="1">
        <v>26174</v>
      </c>
      <c r="K259" s="1">
        <v>27261</v>
      </c>
    </row>
    <row r="260" spans="1:11" x14ac:dyDescent="0.2">
      <c r="A260" s="6" t="s">
        <v>266</v>
      </c>
      <c r="B260" s="1">
        <v>8765</v>
      </c>
      <c r="C260" s="1">
        <v>11293</v>
      </c>
      <c r="D260" s="1">
        <v>14030</v>
      </c>
      <c r="E260" s="1">
        <v>16337</v>
      </c>
      <c r="F260" s="1">
        <v>18346</v>
      </c>
      <c r="G260" s="1">
        <v>20476</v>
      </c>
      <c r="H260" s="1">
        <v>22175</v>
      </c>
      <c r="I260" s="1">
        <v>23509</v>
      </c>
      <c r="J260" s="1">
        <v>24629</v>
      </c>
      <c r="K260" s="1">
        <v>26460</v>
      </c>
    </row>
    <row r="261" spans="1:11" x14ac:dyDescent="0.2">
      <c r="A261" s="6" t="s">
        <v>267</v>
      </c>
      <c r="B261" s="1">
        <v>9377</v>
      </c>
      <c r="C261" s="1">
        <v>11889</v>
      </c>
      <c r="D261" s="1">
        <v>14914</v>
      </c>
      <c r="E261" s="1">
        <v>17481</v>
      </c>
      <c r="F261" s="1">
        <v>19474</v>
      </c>
      <c r="G261" s="1">
        <v>21672</v>
      </c>
      <c r="H261" s="1">
        <v>23804</v>
      </c>
      <c r="I261" s="1">
        <v>25467</v>
      </c>
      <c r="J261" s="1">
        <v>26948</v>
      </c>
      <c r="K261" s="1">
        <v>28129</v>
      </c>
    </row>
    <row r="262" spans="1:11" x14ac:dyDescent="0.2">
      <c r="A262" s="6" t="s">
        <v>268</v>
      </c>
      <c r="B262" s="1">
        <v>8822</v>
      </c>
      <c r="C262" s="1">
        <v>11719</v>
      </c>
      <c r="D262" s="1">
        <v>14287</v>
      </c>
      <c r="E262" s="1">
        <v>16688</v>
      </c>
      <c r="F262" s="1">
        <v>18905</v>
      </c>
      <c r="G262" s="1">
        <v>21249</v>
      </c>
      <c r="H262" s="1">
        <v>23086</v>
      </c>
      <c r="I262" s="1">
        <v>24993</v>
      </c>
      <c r="J262" s="1">
        <v>26068</v>
      </c>
      <c r="K262" s="1">
        <v>27440</v>
      </c>
    </row>
    <row r="263" spans="1:11" x14ac:dyDescent="0.2">
      <c r="A263" s="6" t="s">
        <v>269</v>
      </c>
      <c r="B263" s="1">
        <v>9279</v>
      </c>
      <c r="C263" s="1">
        <v>11771</v>
      </c>
      <c r="D263" s="1">
        <v>14673</v>
      </c>
      <c r="E263" s="1">
        <v>16928</v>
      </c>
      <c r="F263" s="1">
        <v>19349</v>
      </c>
      <c r="G263" s="1">
        <v>21563</v>
      </c>
      <c r="H263" s="1">
        <v>23615</v>
      </c>
      <c r="I263" s="1">
        <v>24599</v>
      </c>
      <c r="J263" s="1">
        <v>26720</v>
      </c>
      <c r="K263" s="1">
        <v>28030</v>
      </c>
    </row>
    <row r="264" spans="1:11" x14ac:dyDescent="0.2">
      <c r="A264" s="6" t="s">
        <v>270</v>
      </c>
      <c r="B264" s="1">
        <v>9441</v>
      </c>
      <c r="C264" s="1">
        <v>12433</v>
      </c>
      <c r="D264" s="1">
        <v>15045</v>
      </c>
      <c r="E264" s="1">
        <v>17477</v>
      </c>
      <c r="F264" s="1">
        <v>19889</v>
      </c>
      <c r="G264" s="1">
        <v>21627</v>
      </c>
      <c r="H264" s="1">
        <v>23968</v>
      </c>
      <c r="I264" s="1">
        <v>25599</v>
      </c>
      <c r="J264" s="1">
        <v>27120</v>
      </c>
      <c r="K264" s="1">
        <v>28640</v>
      </c>
    </row>
    <row r="265" spans="1:11" x14ac:dyDescent="0.2">
      <c r="A265" s="6" t="s">
        <v>271</v>
      </c>
      <c r="B265" s="1">
        <v>9557</v>
      </c>
      <c r="C265" s="1">
        <v>11891</v>
      </c>
      <c r="D265" s="1">
        <v>14248</v>
      </c>
      <c r="E265" s="1">
        <v>16784</v>
      </c>
      <c r="F265" s="1">
        <v>19551</v>
      </c>
      <c r="G265" s="1">
        <v>21595</v>
      </c>
      <c r="H265" s="1">
        <v>23022</v>
      </c>
      <c r="I265" s="1">
        <v>24777</v>
      </c>
      <c r="J265" s="1">
        <v>26144</v>
      </c>
      <c r="K265" s="1">
        <v>27321</v>
      </c>
    </row>
    <row r="266" spans="1:11" x14ac:dyDescent="0.2">
      <c r="A266" s="6" t="s">
        <v>272</v>
      </c>
      <c r="B266" s="1">
        <v>9769</v>
      </c>
      <c r="C266" s="1">
        <v>12570</v>
      </c>
      <c r="D266" s="1">
        <v>15292</v>
      </c>
      <c r="E266" s="1">
        <v>18019</v>
      </c>
      <c r="F266" s="1">
        <v>20320</v>
      </c>
      <c r="G266" s="1">
        <v>22618</v>
      </c>
      <c r="H266" s="1">
        <v>24690</v>
      </c>
      <c r="I266" s="1">
        <v>26232</v>
      </c>
      <c r="J266" s="1">
        <v>27538</v>
      </c>
      <c r="K266" s="1">
        <v>28793</v>
      </c>
    </row>
    <row r="267" spans="1:11" x14ac:dyDescent="0.2">
      <c r="A267" s="6" t="s">
        <v>273</v>
      </c>
      <c r="B267" s="1">
        <v>9131</v>
      </c>
      <c r="C267" s="1">
        <v>11485</v>
      </c>
      <c r="D267" s="1">
        <v>14071</v>
      </c>
      <c r="E267" s="1">
        <v>16758</v>
      </c>
      <c r="F267" s="1">
        <v>18903</v>
      </c>
      <c r="G267" s="1">
        <v>20834</v>
      </c>
      <c r="H267" s="1">
        <v>23086</v>
      </c>
      <c r="I267" s="1">
        <v>24669</v>
      </c>
      <c r="J267" s="1">
        <v>25358</v>
      </c>
      <c r="K267" s="1">
        <v>26942</v>
      </c>
    </row>
    <row r="268" spans="1:11" x14ac:dyDescent="0.2">
      <c r="A268" s="6" t="s">
        <v>274</v>
      </c>
      <c r="B268" s="1">
        <v>9364</v>
      </c>
      <c r="C268" s="1">
        <v>12186</v>
      </c>
      <c r="D268" s="1">
        <v>14584</v>
      </c>
      <c r="E268" s="1">
        <v>17471</v>
      </c>
      <c r="F268" s="1">
        <v>19507</v>
      </c>
      <c r="G268" s="1">
        <v>22080</v>
      </c>
      <c r="H268" s="1">
        <v>23725</v>
      </c>
      <c r="I268" s="1">
        <v>25081</v>
      </c>
      <c r="J268" s="1">
        <v>26783</v>
      </c>
      <c r="K268" s="1">
        <v>28004</v>
      </c>
    </row>
    <row r="269" spans="1:11" x14ac:dyDescent="0.2">
      <c r="A269" s="6" t="s">
        <v>275</v>
      </c>
      <c r="B269" s="1">
        <v>9400</v>
      </c>
      <c r="C269" s="1">
        <v>11986</v>
      </c>
      <c r="D269" s="1">
        <v>14360</v>
      </c>
      <c r="E269" s="1">
        <v>17090</v>
      </c>
      <c r="F269" s="1">
        <v>19158</v>
      </c>
      <c r="G269" s="1">
        <v>21308</v>
      </c>
      <c r="H269" s="1">
        <v>22865</v>
      </c>
      <c r="I269" s="1">
        <v>24946</v>
      </c>
      <c r="J269" s="1">
        <v>25766</v>
      </c>
      <c r="K269" s="1">
        <v>26859</v>
      </c>
    </row>
    <row r="270" spans="1:11" x14ac:dyDescent="0.2">
      <c r="A270" s="6" t="s">
        <v>276</v>
      </c>
      <c r="B270" s="1">
        <v>9767</v>
      </c>
      <c r="C270" s="1">
        <v>12353</v>
      </c>
      <c r="D270" s="1">
        <v>15541</v>
      </c>
      <c r="E270" s="1">
        <v>18161</v>
      </c>
      <c r="F270" s="1">
        <v>20316</v>
      </c>
      <c r="G270" s="1">
        <v>22366</v>
      </c>
      <c r="H270" s="1">
        <v>24390</v>
      </c>
      <c r="I270" s="1">
        <v>26600</v>
      </c>
      <c r="J270" s="1">
        <v>27976</v>
      </c>
      <c r="K270" s="1">
        <v>28953</v>
      </c>
    </row>
    <row r="271" spans="1:11" x14ac:dyDescent="0.2">
      <c r="A271" s="6" t="s">
        <v>277</v>
      </c>
      <c r="B271" s="1">
        <v>8972</v>
      </c>
      <c r="C271" s="1">
        <v>12057</v>
      </c>
      <c r="D271" s="1">
        <v>14995</v>
      </c>
      <c r="E271" s="1">
        <v>16900</v>
      </c>
      <c r="F271" s="1">
        <v>19164</v>
      </c>
      <c r="G271" s="1">
        <v>20958</v>
      </c>
      <c r="H271" s="1">
        <v>23626</v>
      </c>
      <c r="I271" s="1">
        <v>24925</v>
      </c>
      <c r="J271" s="1">
        <v>26443</v>
      </c>
      <c r="K271" s="1">
        <v>27513</v>
      </c>
    </row>
    <row r="272" spans="1:11" x14ac:dyDescent="0.2">
      <c r="A272" s="6" t="s">
        <v>278</v>
      </c>
      <c r="B272" s="1">
        <v>9748</v>
      </c>
      <c r="C272" s="1">
        <v>12386</v>
      </c>
      <c r="D272" s="1">
        <v>15329</v>
      </c>
      <c r="E272" s="1">
        <v>17688</v>
      </c>
      <c r="F272" s="1">
        <v>20029</v>
      </c>
      <c r="G272" s="1">
        <v>22255</v>
      </c>
      <c r="H272" s="1">
        <v>24610</v>
      </c>
      <c r="I272" s="1">
        <v>25978</v>
      </c>
      <c r="J272" s="1">
        <v>27281</v>
      </c>
      <c r="K272" s="1">
        <v>28647</v>
      </c>
    </row>
    <row r="273" spans="1:11" x14ac:dyDescent="0.2">
      <c r="A273" s="6" t="s">
        <v>279</v>
      </c>
      <c r="B273" s="1">
        <v>9012</v>
      </c>
      <c r="C273" s="1">
        <v>11757</v>
      </c>
      <c r="D273" s="1">
        <v>14796</v>
      </c>
      <c r="E273" s="1">
        <v>17079</v>
      </c>
      <c r="F273" s="1">
        <v>18649</v>
      </c>
      <c r="G273" s="1">
        <v>20952</v>
      </c>
      <c r="H273" s="1">
        <v>22801</v>
      </c>
      <c r="I273" s="1">
        <v>24360</v>
      </c>
      <c r="J273" s="1">
        <v>25449</v>
      </c>
      <c r="K273" s="1">
        <v>26967</v>
      </c>
    </row>
    <row r="274" spans="1:11" x14ac:dyDescent="0.2">
      <c r="A274" s="6" t="s">
        <v>280</v>
      </c>
      <c r="B274" s="1">
        <v>9472</v>
      </c>
      <c r="C274" s="1">
        <v>11800</v>
      </c>
      <c r="D274" s="1">
        <v>14553</v>
      </c>
      <c r="E274" s="1">
        <v>16805</v>
      </c>
      <c r="F274" s="1">
        <v>19142</v>
      </c>
      <c r="G274" s="1">
        <v>21085</v>
      </c>
      <c r="H274" s="1">
        <v>22595</v>
      </c>
      <c r="I274" s="1">
        <v>24619</v>
      </c>
      <c r="J274" s="1">
        <v>26242</v>
      </c>
      <c r="K274" s="1">
        <v>27391</v>
      </c>
    </row>
    <row r="275" spans="1:11" x14ac:dyDescent="0.2">
      <c r="A275" s="6" t="s">
        <v>281</v>
      </c>
      <c r="B275" s="1">
        <v>9126</v>
      </c>
      <c r="C275" s="1">
        <v>11709</v>
      </c>
      <c r="D275" s="1">
        <v>14451</v>
      </c>
      <c r="E275" s="1">
        <v>17078</v>
      </c>
      <c r="F275" s="1">
        <v>19442</v>
      </c>
      <c r="G275" s="1">
        <v>21416</v>
      </c>
      <c r="H275" s="1">
        <v>23025</v>
      </c>
      <c r="I275" s="1">
        <v>24870</v>
      </c>
      <c r="J275" s="1">
        <v>26267</v>
      </c>
      <c r="K275" s="1">
        <v>27210</v>
      </c>
    </row>
    <row r="276" spans="1:11" x14ac:dyDescent="0.2">
      <c r="A276" s="6" t="s">
        <v>282</v>
      </c>
      <c r="B276" s="1">
        <v>8758</v>
      </c>
      <c r="C276" s="1">
        <v>11456</v>
      </c>
      <c r="D276" s="1">
        <v>14358</v>
      </c>
      <c r="E276" s="1">
        <v>16884</v>
      </c>
      <c r="F276" s="1">
        <v>18623</v>
      </c>
      <c r="G276" s="1">
        <v>20528</v>
      </c>
      <c r="H276" s="1">
        <v>22866</v>
      </c>
      <c r="I276" s="1">
        <v>24282</v>
      </c>
      <c r="J276" s="1">
        <v>24936</v>
      </c>
      <c r="K276" s="1">
        <v>26685</v>
      </c>
    </row>
    <row r="277" spans="1:11" x14ac:dyDescent="0.2">
      <c r="A277" s="6" t="s">
        <v>283</v>
      </c>
      <c r="B277" s="1">
        <v>9438</v>
      </c>
      <c r="C277" s="1">
        <v>12033</v>
      </c>
      <c r="D277" s="1">
        <v>15291</v>
      </c>
      <c r="E277" s="1">
        <v>17193</v>
      </c>
      <c r="F277" s="1">
        <v>19986</v>
      </c>
      <c r="G277" s="1">
        <v>21747</v>
      </c>
      <c r="H277" s="1">
        <v>23194</v>
      </c>
      <c r="I277" s="1">
        <v>25080</v>
      </c>
      <c r="J277" s="1">
        <v>26792</v>
      </c>
      <c r="K277" s="1">
        <v>28377</v>
      </c>
    </row>
    <row r="278" spans="1:11" x14ac:dyDescent="0.2">
      <c r="A278" s="6" t="s">
        <v>284</v>
      </c>
      <c r="B278" s="1">
        <v>8773</v>
      </c>
      <c r="C278" s="1">
        <v>11557</v>
      </c>
      <c r="D278" s="1">
        <v>14315</v>
      </c>
      <c r="E278" s="1">
        <v>16464</v>
      </c>
      <c r="F278" s="1">
        <v>18705</v>
      </c>
      <c r="G278" s="1">
        <v>20542</v>
      </c>
      <c r="H278" s="1">
        <v>22379</v>
      </c>
      <c r="I278" s="1">
        <v>24070</v>
      </c>
      <c r="J278" s="1">
        <v>25041</v>
      </c>
      <c r="K278" s="1">
        <v>27090</v>
      </c>
    </row>
    <row r="279" spans="1:11" x14ac:dyDescent="0.2">
      <c r="A279" s="6" t="s">
        <v>285</v>
      </c>
      <c r="B279" s="1">
        <v>9270</v>
      </c>
      <c r="C279" s="1">
        <v>11977</v>
      </c>
      <c r="D279" s="1">
        <v>15058</v>
      </c>
      <c r="E279" s="1">
        <v>17553</v>
      </c>
      <c r="F279" s="1">
        <v>19640</v>
      </c>
      <c r="G279" s="1">
        <v>21916</v>
      </c>
      <c r="H279" s="1">
        <v>23714</v>
      </c>
      <c r="I279" s="1">
        <v>25401</v>
      </c>
      <c r="J279" s="1">
        <v>27155</v>
      </c>
      <c r="K279" s="1">
        <v>27859</v>
      </c>
    </row>
    <row r="280" spans="1:11" x14ac:dyDescent="0.2">
      <c r="A280" s="6" t="s">
        <v>286</v>
      </c>
      <c r="B280" s="1">
        <v>5744</v>
      </c>
      <c r="C280" s="1">
        <v>5470</v>
      </c>
      <c r="D280" s="1">
        <v>5360</v>
      </c>
      <c r="E280" s="1">
        <v>5421</v>
      </c>
      <c r="F280" s="1">
        <v>5136</v>
      </c>
      <c r="G280" s="1">
        <v>5037</v>
      </c>
      <c r="H280" s="1">
        <v>5176</v>
      </c>
      <c r="I280" s="1">
        <v>5062</v>
      </c>
      <c r="J280" s="1">
        <v>5091</v>
      </c>
      <c r="K280" s="1">
        <v>5168</v>
      </c>
    </row>
    <row r="281" spans="1:11" x14ac:dyDescent="0.2">
      <c r="A281" s="6" t="s">
        <v>287</v>
      </c>
      <c r="B281" s="1">
        <v>9394</v>
      </c>
      <c r="C281" s="1">
        <v>12461</v>
      </c>
      <c r="D281" s="1">
        <v>14681</v>
      </c>
      <c r="E281" s="1">
        <v>17038</v>
      </c>
      <c r="F281" s="1">
        <v>19683</v>
      </c>
      <c r="G281" s="1">
        <v>21565</v>
      </c>
      <c r="H281" s="1">
        <v>23564</v>
      </c>
      <c r="I281" s="1">
        <v>24753</v>
      </c>
      <c r="J281" s="1">
        <v>26205</v>
      </c>
      <c r="K281" s="1">
        <v>27872</v>
      </c>
    </row>
    <row r="282" spans="1:11" x14ac:dyDescent="0.2">
      <c r="A282" s="6" t="s">
        <v>288</v>
      </c>
      <c r="B282" s="1">
        <v>5740</v>
      </c>
      <c r="C282" s="1">
        <v>5674</v>
      </c>
      <c r="D282" s="1">
        <v>5697</v>
      </c>
      <c r="E282" s="1">
        <v>5416</v>
      </c>
      <c r="F282" s="1">
        <v>5509</v>
      </c>
      <c r="G282" s="1">
        <v>5495</v>
      </c>
      <c r="H282" s="1">
        <v>5378</v>
      </c>
      <c r="I282" s="1">
        <v>5636</v>
      </c>
      <c r="J282" s="1">
        <v>5675</v>
      </c>
      <c r="K282" s="1">
        <v>5455</v>
      </c>
    </row>
    <row r="283" spans="1:11" x14ac:dyDescent="0.2">
      <c r="A283" s="6" t="s">
        <v>289</v>
      </c>
      <c r="B283" s="1">
        <v>9800</v>
      </c>
      <c r="C283" s="1">
        <v>12329</v>
      </c>
      <c r="D283" s="1">
        <v>14939</v>
      </c>
      <c r="E283" s="1">
        <v>17214</v>
      </c>
      <c r="F283" s="1">
        <v>19601</v>
      </c>
      <c r="G283" s="1">
        <v>22123</v>
      </c>
      <c r="H283" s="1">
        <v>23074</v>
      </c>
      <c r="I283" s="1">
        <v>25419</v>
      </c>
      <c r="J283" s="1">
        <v>27002</v>
      </c>
      <c r="K283" s="1">
        <v>28057</v>
      </c>
    </row>
    <row r="284" spans="1:11" x14ac:dyDescent="0.2">
      <c r="A284" s="6" t="s">
        <v>290</v>
      </c>
      <c r="B284" s="1">
        <v>8402</v>
      </c>
      <c r="C284" s="1">
        <v>11174</v>
      </c>
      <c r="D284" s="1">
        <v>13378</v>
      </c>
      <c r="E284" s="1">
        <v>15468</v>
      </c>
      <c r="F284" s="1">
        <v>17655</v>
      </c>
      <c r="G284" s="1">
        <v>18971</v>
      </c>
      <c r="H284" s="1">
        <v>20872</v>
      </c>
      <c r="I284" s="1">
        <v>22520</v>
      </c>
      <c r="J284" s="1">
        <v>23656</v>
      </c>
      <c r="K284" s="1">
        <v>25149</v>
      </c>
    </row>
    <row r="285" spans="1:11" x14ac:dyDescent="0.2">
      <c r="A285" s="6" t="s">
        <v>291</v>
      </c>
      <c r="B285" s="1">
        <v>9742</v>
      </c>
      <c r="C285" s="1">
        <v>12669</v>
      </c>
      <c r="D285" s="1">
        <v>15371</v>
      </c>
      <c r="E285" s="1">
        <v>17372</v>
      </c>
      <c r="F285" s="1">
        <v>19922</v>
      </c>
      <c r="G285" s="1">
        <v>22051</v>
      </c>
      <c r="H285" s="1">
        <v>24008</v>
      </c>
      <c r="I285" s="1">
        <v>25823</v>
      </c>
      <c r="J285" s="1">
        <v>27423</v>
      </c>
      <c r="K285" s="1">
        <v>28323</v>
      </c>
    </row>
    <row r="286" spans="1:11" x14ac:dyDescent="0.2">
      <c r="A286" s="6" t="s">
        <v>292</v>
      </c>
      <c r="B286" s="1">
        <v>8992</v>
      </c>
      <c r="C286" s="1">
        <v>11572</v>
      </c>
      <c r="D286" s="1">
        <v>15062</v>
      </c>
      <c r="E286" s="1">
        <v>16680</v>
      </c>
      <c r="F286" s="1">
        <v>18835</v>
      </c>
      <c r="G286" s="1">
        <v>20893</v>
      </c>
      <c r="H286" s="1">
        <v>22782</v>
      </c>
      <c r="I286" s="1">
        <v>24091</v>
      </c>
      <c r="J286" s="1">
        <v>25413</v>
      </c>
      <c r="K286" s="1">
        <v>26993</v>
      </c>
    </row>
    <row r="287" spans="1:11" x14ac:dyDescent="0.2">
      <c r="A287" s="6" t="s">
        <v>293</v>
      </c>
      <c r="B287" s="7" t="s">
        <v>299</v>
      </c>
      <c r="C287" s="7" t="s">
        <v>299</v>
      </c>
      <c r="D287" s="7" t="s">
        <v>299</v>
      </c>
      <c r="E287" s="7" t="s">
        <v>299</v>
      </c>
      <c r="F287" s="7" t="s">
        <v>299</v>
      </c>
      <c r="G287" s="7" t="s">
        <v>299</v>
      </c>
      <c r="H287" s="7" t="s">
        <v>299</v>
      </c>
      <c r="I287" s="7" t="s">
        <v>299</v>
      </c>
      <c r="J287" s="7" t="s">
        <v>299</v>
      </c>
      <c r="K287" s="7" t="s">
        <v>299</v>
      </c>
    </row>
    <row r="288" spans="1:11" x14ac:dyDescent="0.2">
      <c r="A288" s="6" t="s">
        <v>294</v>
      </c>
      <c r="B288" s="1">
        <v>9584</v>
      </c>
      <c r="C288" s="1">
        <v>12468</v>
      </c>
      <c r="D288" s="1">
        <v>15032</v>
      </c>
      <c r="E288" s="1">
        <v>17808</v>
      </c>
      <c r="F288" s="1">
        <v>19970</v>
      </c>
      <c r="G288" s="1">
        <v>21836</v>
      </c>
      <c r="H288" s="1">
        <v>23537</v>
      </c>
      <c r="I288" s="1">
        <v>25425</v>
      </c>
      <c r="J288" s="1">
        <v>26527</v>
      </c>
      <c r="K288" s="1">
        <v>28249</v>
      </c>
    </row>
    <row r="289" spans="1:11" x14ac:dyDescent="0.2">
      <c r="A289" s="6" t="s">
        <v>295</v>
      </c>
      <c r="B289" s="1">
        <v>9701</v>
      </c>
      <c r="C289" s="1">
        <v>12327</v>
      </c>
      <c r="D289" s="1">
        <v>15191</v>
      </c>
      <c r="E289" s="1">
        <v>17863</v>
      </c>
      <c r="F289" s="1">
        <v>20084</v>
      </c>
      <c r="G289" s="1">
        <v>22238</v>
      </c>
      <c r="H289" s="1">
        <v>24539</v>
      </c>
      <c r="I289" s="1">
        <v>25735</v>
      </c>
      <c r="J289" s="1">
        <v>27365</v>
      </c>
      <c r="K289" s="1">
        <v>28397</v>
      </c>
    </row>
    <row r="290" spans="1:11" x14ac:dyDescent="0.2">
      <c r="A290" s="6" t="s">
        <v>296</v>
      </c>
      <c r="B290" s="1">
        <v>20776</v>
      </c>
      <c r="C290" s="1">
        <v>23908</v>
      </c>
      <c r="D290" s="1">
        <v>26414</v>
      </c>
      <c r="E290" s="1">
        <v>28861</v>
      </c>
      <c r="F290" s="1">
        <v>31240</v>
      </c>
      <c r="G290" s="1">
        <v>32801</v>
      </c>
      <c r="H290" s="1">
        <v>35275</v>
      </c>
      <c r="I290" s="1">
        <v>36696</v>
      </c>
      <c r="J290" s="1">
        <v>38156</v>
      </c>
      <c r="K290" s="1">
        <v>39647</v>
      </c>
    </row>
    <row r="291" spans="1:11" x14ac:dyDescent="0.2">
      <c r="A291" s="6" t="s">
        <v>297</v>
      </c>
      <c r="B291" s="1">
        <v>9361</v>
      </c>
      <c r="C291" s="1">
        <v>12141</v>
      </c>
      <c r="D291" s="1">
        <v>14778</v>
      </c>
      <c r="E291" s="1">
        <v>17019</v>
      </c>
      <c r="F291" s="1">
        <v>19451</v>
      </c>
      <c r="G291" s="1">
        <v>21367</v>
      </c>
      <c r="H291" s="1">
        <v>23283</v>
      </c>
      <c r="I291" s="1">
        <v>24899</v>
      </c>
      <c r="J291" s="1">
        <v>26280</v>
      </c>
      <c r="K291" s="1">
        <v>27017</v>
      </c>
    </row>
    <row r="292" spans="1:11" x14ac:dyDescent="0.2">
      <c r="A292" s="6" t="s">
        <v>298</v>
      </c>
      <c r="B292" s="1">
        <v>9992</v>
      </c>
      <c r="C292" s="1">
        <v>12801</v>
      </c>
      <c r="D292" s="1">
        <v>15671</v>
      </c>
      <c r="E292" s="1">
        <v>17923</v>
      </c>
      <c r="F292" s="1">
        <v>20122</v>
      </c>
      <c r="G292" s="1">
        <v>22476</v>
      </c>
      <c r="H292" s="1">
        <v>24599</v>
      </c>
      <c r="I292" s="1">
        <v>25709</v>
      </c>
      <c r="J292" s="1">
        <v>27379</v>
      </c>
      <c r="K292" s="1">
        <v>28526</v>
      </c>
    </row>
    <row r="293" spans="1:11" x14ac:dyDescent="0.2">
      <c r="A293" s="6" t="s">
        <v>300</v>
      </c>
      <c r="B293" s="1">
        <v>9908</v>
      </c>
      <c r="C293" s="1">
        <v>12920</v>
      </c>
      <c r="D293" s="1">
        <v>15762</v>
      </c>
      <c r="E293" s="1">
        <v>17962</v>
      </c>
      <c r="F293" s="1">
        <v>20360</v>
      </c>
      <c r="G293" s="1">
        <v>22683</v>
      </c>
      <c r="H293" s="1">
        <v>24098</v>
      </c>
      <c r="I293" s="1">
        <v>26136</v>
      </c>
      <c r="J293" s="1">
        <v>27320</v>
      </c>
      <c r="K293" s="1">
        <v>28533</v>
      </c>
    </row>
    <row r="294" spans="1:11" x14ac:dyDescent="0.2">
      <c r="A294" s="6" t="s">
        <v>301</v>
      </c>
      <c r="B294" s="1">
        <v>9843</v>
      </c>
      <c r="C294" s="1">
        <v>12778</v>
      </c>
      <c r="D294" s="1">
        <v>15509</v>
      </c>
      <c r="E294" s="1">
        <v>18135</v>
      </c>
      <c r="F294" s="1">
        <v>20487</v>
      </c>
      <c r="G294" s="1">
        <v>22551</v>
      </c>
      <c r="H294" s="1">
        <v>24717</v>
      </c>
      <c r="I294" s="1">
        <v>26511</v>
      </c>
      <c r="J294" s="1">
        <v>28120</v>
      </c>
      <c r="K294" s="1">
        <v>29127</v>
      </c>
    </row>
    <row r="295" spans="1:11" x14ac:dyDescent="0.2">
      <c r="A295" s="6" t="s">
        <v>302</v>
      </c>
      <c r="B295" s="1">
        <v>9351</v>
      </c>
      <c r="C295" s="1">
        <v>12299</v>
      </c>
      <c r="D295" s="1">
        <v>14882</v>
      </c>
      <c r="E295" s="1">
        <v>17423</v>
      </c>
      <c r="F295" s="1">
        <v>19844</v>
      </c>
      <c r="G295" s="1">
        <v>21610</v>
      </c>
      <c r="H295" s="1">
        <v>23357</v>
      </c>
      <c r="I295" s="1">
        <v>25012</v>
      </c>
      <c r="J295" s="1">
        <v>26552</v>
      </c>
      <c r="K295" s="1">
        <v>27862</v>
      </c>
    </row>
    <row r="296" spans="1:11" x14ac:dyDescent="0.2">
      <c r="A296" s="6" t="s">
        <v>303</v>
      </c>
      <c r="B296" s="1">
        <v>9857</v>
      </c>
      <c r="C296" s="1">
        <v>13120</v>
      </c>
      <c r="D296" s="1">
        <v>15634</v>
      </c>
      <c r="E296" s="1">
        <v>18221</v>
      </c>
      <c r="F296" s="1">
        <v>20714</v>
      </c>
      <c r="G296" s="1">
        <v>22685</v>
      </c>
      <c r="H296" s="1">
        <v>24360</v>
      </c>
      <c r="I296" s="1">
        <v>26420</v>
      </c>
      <c r="J296" s="1">
        <v>27878</v>
      </c>
      <c r="K296" s="1">
        <v>29711</v>
      </c>
    </row>
    <row r="297" spans="1:11" x14ac:dyDescent="0.2">
      <c r="A297" s="6" t="s">
        <v>304</v>
      </c>
      <c r="B297" s="1">
        <v>9446</v>
      </c>
      <c r="C297" s="1">
        <v>12469</v>
      </c>
      <c r="D297" s="1">
        <v>14752</v>
      </c>
      <c r="E297" s="1">
        <v>17125</v>
      </c>
      <c r="F297" s="1">
        <v>19459</v>
      </c>
      <c r="G297" s="1">
        <v>21691</v>
      </c>
      <c r="H297" s="1">
        <v>23365</v>
      </c>
      <c r="I297" s="1">
        <v>25264</v>
      </c>
      <c r="J297" s="1">
        <v>26367</v>
      </c>
      <c r="K297" s="1">
        <v>27651</v>
      </c>
    </row>
    <row r="298" spans="1:11" x14ac:dyDescent="0.2">
      <c r="A298" s="6" t="s">
        <v>305</v>
      </c>
      <c r="B298" s="1">
        <v>9466</v>
      </c>
      <c r="C298" s="1">
        <v>12293</v>
      </c>
      <c r="D298" s="1">
        <v>14973</v>
      </c>
      <c r="E298" s="1">
        <v>17357</v>
      </c>
      <c r="F298" s="1">
        <v>19210</v>
      </c>
      <c r="G298" s="1">
        <v>21363</v>
      </c>
      <c r="H298" s="1">
        <v>23809</v>
      </c>
      <c r="I298" s="1">
        <v>25178</v>
      </c>
      <c r="J298" s="1">
        <v>26537</v>
      </c>
      <c r="K298" s="1">
        <v>27858</v>
      </c>
    </row>
    <row r="299" spans="1:11" x14ac:dyDescent="0.2">
      <c r="A299" s="6" t="s">
        <v>306</v>
      </c>
      <c r="B299" s="1">
        <v>9464</v>
      </c>
      <c r="C299" s="1">
        <v>12127</v>
      </c>
      <c r="D299" s="1">
        <v>14620</v>
      </c>
      <c r="E299" s="1">
        <v>17337</v>
      </c>
      <c r="F299" s="1">
        <v>19244</v>
      </c>
      <c r="G299" s="1">
        <v>21492</v>
      </c>
      <c r="H299" s="1">
        <v>23476</v>
      </c>
      <c r="I299" s="1">
        <v>24399</v>
      </c>
      <c r="J299" s="1">
        <v>26003</v>
      </c>
      <c r="K299" s="1">
        <v>27025</v>
      </c>
    </row>
    <row r="300" spans="1:11" x14ac:dyDescent="0.2">
      <c r="A300" s="6" t="s">
        <v>307</v>
      </c>
      <c r="B300" s="1">
        <v>9170</v>
      </c>
      <c r="C300" s="1">
        <v>12145</v>
      </c>
      <c r="D300" s="1">
        <v>14584</v>
      </c>
      <c r="E300" s="1">
        <v>17228</v>
      </c>
      <c r="F300" s="1">
        <v>19290</v>
      </c>
      <c r="G300" s="1">
        <v>21347</v>
      </c>
      <c r="H300" s="1">
        <v>23159</v>
      </c>
      <c r="I300" s="1">
        <v>24494</v>
      </c>
      <c r="J300" s="1">
        <v>26324</v>
      </c>
      <c r="K300" s="1">
        <v>26819</v>
      </c>
    </row>
    <row r="301" spans="1:11" x14ac:dyDescent="0.2">
      <c r="A301" s="6" t="s">
        <v>308</v>
      </c>
      <c r="B301" s="1">
        <v>9762</v>
      </c>
      <c r="C301" s="1">
        <v>12838</v>
      </c>
      <c r="D301" s="1">
        <v>15425</v>
      </c>
      <c r="E301" s="1">
        <v>17785</v>
      </c>
      <c r="F301" s="1">
        <v>20220</v>
      </c>
      <c r="G301" s="1">
        <v>22520</v>
      </c>
      <c r="H301" s="1">
        <v>24085</v>
      </c>
      <c r="I301" s="1">
        <v>26269</v>
      </c>
      <c r="J301" s="1">
        <v>27214</v>
      </c>
      <c r="K301" s="1">
        <v>28375</v>
      </c>
    </row>
    <row r="302" spans="1:11" x14ac:dyDescent="0.2">
      <c r="A302" s="6" t="s">
        <v>309</v>
      </c>
      <c r="B302" s="1">
        <v>8858</v>
      </c>
      <c r="C302" s="1">
        <v>11566</v>
      </c>
      <c r="D302" s="1">
        <v>14135</v>
      </c>
      <c r="E302" s="1">
        <v>16664</v>
      </c>
      <c r="F302" s="1">
        <v>18744</v>
      </c>
      <c r="G302" s="1">
        <v>21033</v>
      </c>
      <c r="H302" s="1">
        <v>22732</v>
      </c>
      <c r="I302" s="1">
        <v>23930</v>
      </c>
      <c r="J302" s="1">
        <v>25657</v>
      </c>
      <c r="K302" s="1">
        <v>26439</v>
      </c>
    </row>
    <row r="303" spans="1:11" x14ac:dyDescent="0.2">
      <c r="A303" s="6" t="s">
        <v>310</v>
      </c>
      <c r="B303" s="1">
        <v>9344</v>
      </c>
      <c r="C303" s="1">
        <v>12416</v>
      </c>
      <c r="D303" s="1">
        <v>14610</v>
      </c>
      <c r="E303" s="1">
        <v>17361</v>
      </c>
      <c r="F303" s="1">
        <v>19665</v>
      </c>
      <c r="G303" s="1">
        <v>21664</v>
      </c>
      <c r="H303" s="1">
        <v>23579</v>
      </c>
      <c r="I303" s="1">
        <v>25485</v>
      </c>
      <c r="J303" s="1">
        <v>26634</v>
      </c>
      <c r="K303" s="1">
        <v>28109</v>
      </c>
    </row>
    <row r="304" spans="1:11" x14ac:dyDescent="0.2">
      <c r="A304" s="6" t="s">
        <v>311</v>
      </c>
      <c r="B304" s="1">
        <v>5515</v>
      </c>
      <c r="C304" s="1">
        <v>5283</v>
      </c>
      <c r="D304" s="1">
        <v>5290</v>
      </c>
      <c r="E304" s="1">
        <v>5208</v>
      </c>
      <c r="F304" s="1">
        <v>5240</v>
      </c>
      <c r="G304" s="1">
        <v>5340</v>
      </c>
      <c r="H304" s="1">
        <v>5269</v>
      </c>
      <c r="I304" s="1">
        <v>5357</v>
      </c>
      <c r="J304" s="1">
        <v>5305</v>
      </c>
      <c r="K304" s="1">
        <v>5118</v>
      </c>
    </row>
    <row r="305" spans="1:11" x14ac:dyDescent="0.2">
      <c r="A305" s="6" t="s">
        <v>312</v>
      </c>
      <c r="B305" s="1">
        <v>9508</v>
      </c>
      <c r="C305" s="1">
        <v>12346</v>
      </c>
      <c r="D305" s="1">
        <v>14996</v>
      </c>
      <c r="E305" s="1">
        <v>17670</v>
      </c>
      <c r="F305" s="1">
        <v>19873</v>
      </c>
      <c r="G305" s="1">
        <v>21710</v>
      </c>
      <c r="H305" s="1">
        <v>23948</v>
      </c>
      <c r="I305" s="1">
        <v>25543</v>
      </c>
      <c r="J305" s="1">
        <v>26520</v>
      </c>
      <c r="K305" s="1">
        <v>28207</v>
      </c>
    </row>
    <row r="306" spans="1:11" x14ac:dyDescent="0.2">
      <c r="A306" s="6" t="s">
        <v>313</v>
      </c>
      <c r="B306" s="1">
        <v>5575</v>
      </c>
      <c r="C306" s="1">
        <v>5705</v>
      </c>
      <c r="D306" s="1">
        <v>5616</v>
      </c>
      <c r="E306" s="1">
        <v>5534</v>
      </c>
      <c r="F306" s="1">
        <v>5524</v>
      </c>
      <c r="G306" s="1">
        <v>5624</v>
      </c>
      <c r="H306" s="1">
        <v>5493</v>
      </c>
      <c r="I306" s="1">
        <v>5503</v>
      </c>
      <c r="J306" s="1">
        <v>5545</v>
      </c>
      <c r="K306" s="1">
        <v>5429</v>
      </c>
    </row>
    <row r="307" spans="1:11" x14ac:dyDescent="0.2">
      <c r="A307" s="6" t="s">
        <v>314</v>
      </c>
      <c r="B307" s="1">
        <v>9559</v>
      </c>
      <c r="C307" s="1">
        <v>12297</v>
      </c>
      <c r="D307" s="1">
        <v>15394</v>
      </c>
      <c r="E307" s="1">
        <v>17474</v>
      </c>
      <c r="F307" s="1">
        <v>19750</v>
      </c>
      <c r="G307" s="1">
        <v>21856</v>
      </c>
      <c r="H307" s="1">
        <v>23490</v>
      </c>
      <c r="I307" s="1">
        <v>25323</v>
      </c>
      <c r="J307" s="1">
        <v>27237</v>
      </c>
      <c r="K307" s="1">
        <v>28045</v>
      </c>
    </row>
    <row r="308" spans="1:11" x14ac:dyDescent="0.2">
      <c r="A308" s="6" t="s">
        <v>315</v>
      </c>
      <c r="B308" s="1">
        <v>8903</v>
      </c>
      <c r="C308" s="1">
        <v>11879</v>
      </c>
      <c r="D308" s="1">
        <v>14056</v>
      </c>
      <c r="E308" s="1">
        <v>16677</v>
      </c>
      <c r="F308" s="1">
        <v>18695</v>
      </c>
      <c r="G308" s="1">
        <v>20307</v>
      </c>
      <c r="H308" s="1">
        <v>22444</v>
      </c>
      <c r="I308" s="1">
        <v>23689</v>
      </c>
      <c r="J308" s="1">
        <v>25436</v>
      </c>
      <c r="K308" s="1">
        <v>26904</v>
      </c>
    </row>
    <row r="309" spans="1:11" x14ac:dyDescent="0.2">
      <c r="A309" s="6" t="s">
        <v>316</v>
      </c>
      <c r="B309" s="1">
        <v>10228</v>
      </c>
      <c r="C309" s="1">
        <v>12553</v>
      </c>
      <c r="D309" s="1">
        <v>15633</v>
      </c>
      <c r="E309" s="1">
        <v>18365</v>
      </c>
      <c r="F309" s="1">
        <v>20875</v>
      </c>
      <c r="G309" s="1">
        <v>22625</v>
      </c>
      <c r="H309" s="1">
        <v>24483</v>
      </c>
      <c r="I309" s="1">
        <v>26211</v>
      </c>
      <c r="J309" s="1">
        <v>28181</v>
      </c>
      <c r="K309" s="1">
        <v>29194</v>
      </c>
    </row>
    <row r="310" spans="1:11" x14ac:dyDescent="0.2">
      <c r="A310" s="6" t="s">
        <v>317</v>
      </c>
      <c r="B310" s="1">
        <v>9041</v>
      </c>
      <c r="C310" s="1">
        <v>12072</v>
      </c>
      <c r="D310" s="1">
        <v>14647</v>
      </c>
      <c r="E310" s="1">
        <v>16819</v>
      </c>
      <c r="F310" s="1">
        <v>19020</v>
      </c>
      <c r="G310" s="1">
        <v>20356</v>
      </c>
      <c r="H310" s="1">
        <v>23140</v>
      </c>
      <c r="I310" s="1">
        <v>24555</v>
      </c>
      <c r="J310" s="1">
        <v>25849</v>
      </c>
      <c r="K310" s="1">
        <v>27292</v>
      </c>
    </row>
    <row r="311" spans="1:11" x14ac:dyDescent="0.2">
      <c r="A311" s="6" t="s">
        <v>318</v>
      </c>
      <c r="B311" s="1">
        <v>9725</v>
      </c>
      <c r="C311" s="1">
        <v>12715</v>
      </c>
      <c r="D311" s="1">
        <v>15440</v>
      </c>
      <c r="E311" s="1">
        <v>17510</v>
      </c>
      <c r="F311" s="1">
        <v>19916</v>
      </c>
      <c r="G311" s="1">
        <v>22480</v>
      </c>
      <c r="H311" s="1">
        <v>24423</v>
      </c>
      <c r="I311" s="1">
        <v>25615</v>
      </c>
      <c r="J311" s="1">
        <v>27130</v>
      </c>
      <c r="K311" s="1">
        <v>28728</v>
      </c>
    </row>
    <row r="312" spans="1:11" x14ac:dyDescent="0.2">
      <c r="A312" s="6" t="s">
        <v>319</v>
      </c>
      <c r="B312" s="1">
        <v>9918</v>
      </c>
      <c r="C312" s="1">
        <v>12824</v>
      </c>
      <c r="D312" s="1">
        <v>15411</v>
      </c>
      <c r="E312" s="1">
        <v>17937</v>
      </c>
      <c r="F312" s="1">
        <v>20438</v>
      </c>
      <c r="G312" s="1">
        <v>22711</v>
      </c>
      <c r="H312" s="1">
        <v>24309</v>
      </c>
      <c r="I312" s="1">
        <v>26403</v>
      </c>
      <c r="J312" s="1">
        <v>28006</v>
      </c>
      <c r="K312" s="1">
        <v>28737</v>
      </c>
    </row>
    <row r="313" spans="1:11" x14ac:dyDescent="0.2">
      <c r="A313" s="6" t="s">
        <v>320</v>
      </c>
      <c r="B313" s="1">
        <v>9799</v>
      </c>
      <c r="C313" s="1">
        <v>12406</v>
      </c>
      <c r="D313" s="1">
        <v>15324</v>
      </c>
      <c r="E313" s="1">
        <v>17673</v>
      </c>
      <c r="F313" s="1">
        <v>19699</v>
      </c>
      <c r="G313" s="1">
        <v>22179</v>
      </c>
      <c r="H313" s="1">
        <v>23808</v>
      </c>
      <c r="I313" s="1">
        <v>25632</v>
      </c>
      <c r="J313" s="1">
        <v>26744</v>
      </c>
      <c r="K313" s="1">
        <v>28428</v>
      </c>
    </row>
    <row r="314" spans="1:11" x14ac:dyDescent="0.2">
      <c r="A314" s="6" t="s">
        <v>321</v>
      </c>
      <c r="B314" s="1">
        <v>10289</v>
      </c>
      <c r="C314" s="1">
        <v>12895</v>
      </c>
      <c r="D314" s="1">
        <v>15753</v>
      </c>
      <c r="E314" s="1">
        <v>18432</v>
      </c>
      <c r="F314" s="1">
        <v>20600</v>
      </c>
      <c r="G314" s="1">
        <v>23135</v>
      </c>
      <c r="H314" s="1">
        <v>25018</v>
      </c>
      <c r="I314" s="1">
        <v>27086</v>
      </c>
      <c r="J314" s="1">
        <v>28305</v>
      </c>
      <c r="K314" s="1">
        <v>29720</v>
      </c>
    </row>
    <row r="315" spans="1:11" x14ac:dyDescent="0.2">
      <c r="A315" s="6" t="s">
        <v>322</v>
      </c>
      <c r="B315" s="1">
        <v>9457</v>
      </c>
      <c r="C315" s="1">
        <v>12072</v>
      </c>
      <c r="D315" s="1">
        <v>14684</v>
      </c>
      <c r="E315" s="1">
        <v>17517</v>
      </c>
      <c r="F315" s="1">
        <v>19074</v>
      </c>
      <c r="G315" s="1">
        <v>21651</v>
      </c>
      <c r="H315" s="1">
        <v>23762</v>
      </c>
      <c r="I315" s="1">
        <v>25236</v>
      </c>
      <c r="J315" s="1">
        <v>26389</v>
      </c>
      <c r="K315" s="1">
        <v>27487</v>
      </c>
    </row>
    <row r="316" spans="1:11" x14ac:dyDescent="0.2">
      <c r="A316" s="6" t="s">
        <v>323</v>
      </c>
      <c r="B316" s="1">
        <v>9618</v>
      </c>
      <c r="C316" s="1">
        <v>12763</v>
      </c>
      <c r="D316" s="1">
        <v>15144</v>
      </c>
      <c r="E316" s="1">
        <v>17943</v>
      </c>
      <c r="F316" s="1">
        <v>20553</v>
      </c>
      <c r="G316" s="1">
        <v>22093</v>
      </c>
      <c r="H316" s="1">
        <v>24208</v>
      </c>
      <c r="I316" s="1">
        <v>25761</v>
      </c>
      <c r="J316" s="1">
        <v>27218</v>
      </c>
      <c r="K316" s="1">
        <v>28751</v>
      </c>
    </row>
    <row r="317" spans="1:11" x14ac:dyDescent="0.2">
      <c r="A317" s="6" t="s">
        <v>324</v>
      </c>
      <c r="B317" s="7" t="s">
        <v>299</v>
      </c>
      <c r="C317" s="7" t="s">
        <v>299</v>
      </c>
      <c r="D317" s="7" t="s">
        <v>299</v>
      </c>
      <c r="E317" s="7" t="s">
        <v>299</v>
      </c>
      <c r="F317" s="7" t="s">
        <v>299</v>
      </c>
      <c r="G317" s="7" t="s">
        <v>299</v>
      </c>
      <c r="H317" s="7" t="s">
        <v>299</v>
      </c>
      <c r="I317" s="7" t="s">
        <v>299</v>
      </c>
      <c r="J317" s="7" t="s">
        <v>299</v>
      </c>
      <c r="K317" s="7" t="s">
        <v>299</v>
      </c>
    </row>
    <row r="318" spans="1:11" x14ac:dyDescent="0.2">
      <c r="A318" s="6" t="s">
        <v>325</v>
      </c>
      <c r="B318" s="1">
        <v>9909</v>
      </c>
      <c r="C318" s="1">
        <v>13072</v>
      </c>
      <c r="D318" s="1">
        <v>15877</v>
      </c>
      <c r="E318" s="1">
        <v>18332</v>
      </c>
      <c r="F318" s="1">
        <v>20952</v>
      </c>
      <c r="G318" s="1">
        <v>22585</v>
      </c>
      <c r="H318" s="1">
        <v>25119</v>
      </c>
      <c r="I318" s="1">
        <v>26212</v>
      </c>
      <c r="J318" s="1">
        <v>27350</v>
      </c>
      <c r="K318" s="1">
        <v>29071</v>
      </c>
    </row>
    <row r="319" spans="1:11" x14ac:dyDescent="0.2">
      <c r="A319" s="6" t="s">
        <v>326</v>
      </c>
      <c r="B319" s="1">
        <v>9645</v>
      </c>
      <c r="C319" s="1">
        <v>12564</v>
      </c>
      <c r="D319" s="1">
        <v>14694</v>
      </c>
      <c r="E319" s="1">
        <v>17668</v>
      </c>
      <c r="F319" s="1">
        <v>19666</v>
      </c>
      <c r="G319" s="1">
        <v>21993</v>
      </c>
      <c r="H319" s="1">
        <v>23528</v>
      </c>
      <c r="I319" s="1">
        <v>25435</v>
      </c>
      <c r="J319" s="1">
        <v>26612</v>
      </c>
      <c r="K319" s="1">
        <v>28152</v>
      </c>
    </row>
    <row r="320" spans="1:11" x14ac:dyDescent="0.2">
      <c r="A320" s="6" t="s">
        <v>327</v>
      </c>
      <c r="B320" s="1">
        <v>10086</v>
      </c>
      <c r="C320" s="1">
        <v>13281</v>
      </c>
      <c r="D320" s="1">
        <v>16043</v>
      </c>
      <c r="E320" s="1">
        <v>18590</v>
      </c>
      <c r="F320" s="1">
        <v>21430</v>
      </c>
      <c r="G320" s="1">
        <v>23391</v>
      </c>
      <c r="H320" s="1">
        <v>25258</v>
      </c>
      <c r="I320" s="1">
        <v>27203</v>
      </c>
      <c r="J320" s="1">
        <v>29146</v>
      </c>
      <c r="K320" s="1">
        <v>29891</v>
      </c>
    </row>
    <row r="321" spans="1:11" x14ac:dyDescent="0.2">
      <c r="A321" s="6" t="s">
        <v>328</v>
      </c>
      <c r="B321" s="1">
        <v>9415</v>
      </c>
      <c r="C321" s="1">
        <v>12558</v>
      </c>
      <c r="D321" s="1">
        <v>14824</v>
      </c>
      <c r="E321" s="1">
        <v>17402</v>
      </c>
      <c r="F321" s="1">
        <v>19703</v>
      </c>
      <c r="G321" s="1">
        <v>21686</v>
      </c>
      <c r="H321" s="1">
        <v>23611</v>
      </c>
      <c r="I321" s="1">
        <v>25116</v>
      </c>
      <c r="J321" s="1">
        <v>26666</v>
      </c>
      <c r="K321" s="1">
        <v>27993</v>
      </c>
    </row>
    <row r="322" spans="1:11" x14ac:dyDescent="0.2">
      <c r="A322" s="6" t="s">
        <v>329</v>
      </c>
      <c r="B322" s="1">
        <v>9245</v>
      </c>
      <c r="C322" s="1">
        <v>12143</v>
      </c>
      <c r="D322" s="1">
        <v>14657</v>
      </c>
      <c r="E322" s="1">
        <v>17312</v>
      </c>
      <c r="F322" s="1">
        <v>19437</v>
      </c>
      <c r="G322" s="1">
        <v>21486</v>
      </c>
      <c r="H322" s="1">
        <v>23513</v>
      </c>
      <c r="I322" s="1">
        <v>25220</v>
      </c>
      <c r="J322" s="1">
        <v>26601</v>
      </c>
      <c r="K322" s="1">
        <v>27493</v>
      </c>
    </row>
    <row r="323" spans="1:11" x14ac:dyDescent="0.2">
      <c r="A323" s="6" t="s">
        <v>330</v>
      </c>
      <c r="B323" s="1">
        <v>9671</v>
      </c>
      <c r="C323" s="1">
        <v>12492</v>
      </c>
      <c r="D323" s="1">
        <v>15264</v>
      </c>
      <c r="E323" s="1">
        <v>17760</v>
      </c>
      <c r="F323" s="1">
        <v>20013</v>
      </c>
      <c r="G323" s="1">
        <v>21821</v>
      </c>
      <c r="H323" s="1">
        <v>23871</v>
      </c>
      <c r="I323" s="1">
        <v>25810</v>
      </c>
      <c r="J323" s="1">
        <v>26586</v>
      </c>
      <c r="K323" s="1">
        <v>28360</v>
      </c>
    </row>
    <row r="324" spans="1:11" x14ac:dyDescent="0.2">
      <c r="A324" s="6" t="s">
        <v>331</v>
      </c>
      <c r="B324" s="1">
        <v>9069</v>
      </c>
      <c r="C324" s="1">
        <v>12074</v>
      </c>
      <c r="D324" s="1">
        <v>14846</v>
      </c>
      <c r="E324" s="1">
        <v>17320</v>
      </c>
      <c r="F324" s="1">
        <v>19271</v>
      </c>
      <c r="G324" s="1">
        <v>20927</v>
      </c>
      <c r="H324" s="1">
        <v>22786</v>
      </c>
      <c r="I324" s="1">
        <v>24486</v>
      </c>
      <c r="J324" s="1">
        <v>25742</v>
      </c>
      <c r="K324" s="1">
        <v>27329</v>
      </c>
    </row>
    <row r="325" spans="1:11" x14ac:dyDescent="0.2">
      <c r="A325" s="6" t="s">
        <v>332</v>
      </c>
      <c r="B325" s="1">
        <v>9244</v>
      </c>
      <c r="C325" s="1">
        <v>12365</v>
      </c>
      <c r="D325" s="1">
        <v>14773</v>
      </c>
      <c r="E325" s="1">
        <v>17307</v>
      </c>
      <c r="F325" s="1">
        <v>19587</v>
      </c>
      <c r="G325" s="1">
        <v>21536</v>
      </c>
      <c r="H325" s="1">
        <v>23569</v>
      </c>
      <c r="I325" s="1">
        <v>25046</v>
      </c>
      <c r="J325" s="1">
        <v>26829</v>
      </c>
      <c r="K325" s="1">
        <v>27955</v>
      </c>
    </row>
    <row r="326" spans="1:11" x14ac:dyDescent="0.2">
      <c r="A326" s="6" t="s">
        <v>333</v>
      </c>
      <c r="B326" s="1">
        <v>8943</v>
      </c>
      <c r="C326" s="1">
        <v>11818</v>
      </c>
      <c r="D326" s="1">
        <v>14226</v>
      </c>
      <c r="E326" s="1">
        <v>16861</v>
      </c>
      <c r="F326" s="1">
        <v>19011</v>
      </c>
      <c r="G326" s="1">
        <v>21199</v>
      </c>
      <c r="H326" s="1">
        <v>22410</v>
      </c>
      <c r="I326" s="1">
        <v>24457</v>
      </c>
      <c r="J326" s="1">
        <v>25317</v>
      </c>
      <c r="K326" s="1">
        <v>26918</v>
      </c>
    </row>
    <row r="327" spans="1:11" x14ac:dyDescent="0.2">
      <c r="A327" s="6" t="s">
        <v>334</v>
      </c>
      <c r="B327" s="1">
        <v>9392</v>
      </c>
      <c r="C327" s="1">
        <v>12228</v>
      </c>
      <c r="D327" s="1">
        <v>14968</v>
      </c>
      <c r="E327" s="1">
        <v>17751</v>
      </c>
      <c r="F327" s="1">
        <v>19875</v>
      </c>
      <c r="G327" s="1">
        <v>21967</v>
      </c>
      <c r="H327" s="1">
        <v>24074</v>
      </c>
      <c r="I327" s="1">
        <v>25547</v>
      </c>
      <c r="J327" s="1">
        <v>26806</v>
      </c>
      <c r="K327" s="1">
        <v>28406</v>
      </c>
    </row>
    <row r="328" spans="1:11" x14ac:dyDescent="0.2">
      <c r="A328" s="6" t="s">
        <v>335</v>
      </c>
      <c r="B328" s="1">
        <v>5505</v>
      </c>
      <c r="C328" s="1">
        <v>5470</v>
      </c>
      <c r="D328" s="1">
        <v>5460</v>
      </c>
      <c r="E328" s="1">
        <v>5216</v>
      </c>
      <c r="F328" s="1">
        <v>5250</v>
      </c>
      <c r="G328" s="1">
        <v>5054</v>
      </c>
      <c r="H328" s="1">
        <v>5251</v>
      </c>
      <c r="I328" s="1">
        <v>5235</v>
      </c>
      <c r="J328" s="1">
        <v>5048</v>
      </c>
      <c r="K328" s="1">
        <v>5189</v>
      </c>
    </row>
    <row r="329" spans="1:11" x14ac:dyDescent="0.2">
      <c r="A329" s="6" t="s">
        <v>336</v>
      </c>
      <c r="B329" s="1">
        <v>9118</v>
      </c>
      <c r="C329" s="1">
        <v>12024</v>
      </c>
      <c r="D329" s="1">
        <v>14488</v>
      </c>
      <c r="E329" s="1">
        <v>16614</v>
      </c>
      <c r="F329" s="1">
        <v>18947</v>
      </c>
      <c r="G329" s="1">
        <v>20734</v>
      </c>
      <c r="H329" s="1">
        <v>23204</v>
      </c>
      <c r="I329" s="1">
        <v>24488</v>
      </c>
      <c r="J329" s="1">
        <v>26123</v>
      </c>
      <c r="K329" s="1">
        <v>27305</v>
      </c>
    </row>
    <row r="330" spans="1:11" x14ac:dyDescent="0.2">
      <c r="A330" s="6" t="s">
        <v>337</v>
      </c>
      <c r="B330" s="1">
        <v>5461</v>
      </c>
      <c r="C330" s="1">
        <v>5749</v>
      </c>
      <c r="D330" s="1">
        <v>5600</v>
      </c>
      <c r="E330" s="1">
        <v>5549</v>
      </c>
      <c r="F330" s="1">
        <v>5439</v>
      </c>
      <c r="G330" s="1">
        <v>5479</v>
      </c>
      <c r="H330" s="1">
        <v>5360</v>
      </c>
      <c r="I330" s="1">
        <v>5350</v>
      </c>
      <c r="J330" s="1">
        <v>5344</v>
      </c>
      <c r="K330" s="1">
        <v>5395</v>
      </c>
    </row>
    <row r="331" spans="1:11" x14ac:dyDescent="0.2">
      <c r="A331" s="6" t="s">
        <v>338</v>
      </c>
      <c r="B331" s="1">
        <v>9743</v>
      </c>
      <c r="C331" s="1">
        <v>12614</v>
      </c>
      <c r="D331" s="1">
        <v>14769</v>
      </c>
      <c r="E331" s="1">
        <v>17244</v>
      </c>
      <c r="F331" s="1">
        <v>19685</v>
      </c>
      <c r="G331" s="1">
        <v>21582</v>
      </c>
      <c r="H331" s="1">
        <v>23407</v>
      </c>
      <c r="I331" s="1">
        <v>25486</v>
      </c>
      <c r="J331" s="1">
        <v>26439</v>
      </c>
      <c r="K331" s="1">
        <v>27920</v>
      </c>
    </row>
    <row r="332" spans="1:11" x14ac:dyDescent="0.2">
      <c r="A332" s="6" t="s">
        <v>339</v>
      </c>
      <c r="B332" s="1">
        <v>8576</v>
      </c>
      <c r="C332" s="1">
        <v>11313</v>
      </c>
      <c r="D332" s="1">
        <v>13520</v>
      </c>
      <c r="E332" s="1">
        <v>16003</v>
      </c>
      <c r="F332" s="1">
        <v>17833</v>
      </c>
      <c r="G332" s="1">
        <v>19700</v>
      </c>
      <c r="H332" s="1">
        <v>21696</v>
      </c>
      <c r="I332" s="1">
        <v>23229</v>
      </c>
      <c r="J332" s="1">
        <v>24343</v>
      </c>
      <c r="K332" s="1">
        <v>25364</v>
      </c>
    </row>
    <row r="333" spans="1:11" x14ac:dyDescent="0.2">
      <c r="A333" s="6" t="s">
        <v>340</v>
      </c>
      <c r="B333" s="1">
        <v>9463</v>
      </c>
      <c r="C333" s="1">
        <v>12382</v>
      </c>
      <c r="D333" s="1">
        <v>14803</v>
      </c>
      <c r="E333" s="1">
        <v>17929</v>
      </c>
      <c r="F333" s="1">
        <v>20036</v>
      </c>
      <c r="G333" s="1">
        <v>21992</v>
      </c>
      <c r="H333" s="1">
        <v>23640</v>
      </c>
      <c r="I333" s="1">
        <v>25375</v>
      </c>
      <c r="J333" s="1">
        <v>26955</v>
      </c>
      <c r="K333" s="1">
        <v>28050</v>
      </c>
    </row>
    <row r="334" spans="1:11" x14ac:dyDescent="0.2">
      <c r="A334" s="6" t="s">
        <v>341</v>
      </c>
      <c r="B334" s="1">
        <v>8773</v>
      </c>
      <c r="C334" s="1">
        <v>11315</v>
      </c>
      <c r="D334" s="1">
        <v>13976</v>
      </c>
      <c r="E334" s="1">
        <v>16447</v>
      </c>
      <c r="F334" s="1">
        <v>18092</v>
      </c>
      <c r="G334" s="1">
        <v>20493</v>
      </c>
      <c r="H334" s="1">
        <v>22163</v>
      </c>
      <c r="I334" s="1">
        <v>23588</v>
      </c>
      <c r="J334" s="1">
        <v>24748</v>
      </c>
      <c r="K334" s="1">
        <v>26176</v>
      </c>
    </row>
    <row r="335" spans="1:11" x14ac:dyDescent="0.2">
      <c r="A335" s="6" t="s">
        <v>342</v>
      </c>
      <c r="B335" s="1">
        <v>9135</v>
      </c>
      <c r="C335" s="1">
        <v>11705</v>
      </c>
      <c r="D335" s="1">
        <v>14526</v>
      </c>
      <c r="E335" s="1">
        <v>17022</v>
      </c>
      <c r="F335" s="1">
        <v>18971</v>
      </c>
      <c r="G335" s="1">
        <v>20948</v>
      </c>
      <c r="H335" s="1">
        <v>22947</v>
      </c>
      <c r="I335" s="1">
        <v>24723</v>
      </c>
      <c r="J335" s="1">
        <v>26121</v>
      </c>
      <c r="K335" s="1">
        <v>27334</v>
      </c>
    </row>
    <row r="336" spans="1:11" x14ac:dyDescent="0.2">
      <c r="A336" s="6" t="s">
        <v>343</v>
      </c>
      <c r="B336" s="1">
        <v>9409</v>
      </c>
      <c r="C336" s="1">
        <v>11770</v>
      </c>
      <c r="D336" s="1">
        <v>14158</v>
      </c>
      <c r="E336" s="1">
        <v>17007</v>
      </c>
      <c r="F336" s="1">
        <v>19087</v>
      </c>
      <c r="G336" s="1">
        <v>20896</v>
      </c>
      <c r="H336" s="1">
        <v>22666</v>
      </c>
      <c r="I336" s="1">
        <v>24335</v>
      </c>
      <c r="J336" s="1">
        <v>26009</v>
      </c>
      <c r="K336" s="1">
        <v>27520</v>
      </c>
    </row>
    <row r="337" spans="1:11" x14ac:dyDescent="0.2">
      <c r="A337" s="6" t="s">
        <v>344</v>
      </c>
      <c r="B337" s="1">
        <v>10789</v>
      </c>
      <c r="C337" s="1">
        <v>13232</v>
      </c>
      <c r="D337" s="1">
        <v>16065</v>
      </c>
      <c r="E337" s="1">
        <v>18872</v>
      </c>
      <c r="F337" s="1">
        <v>21237</v>
      </c>
      <c r="G337" s="1">
        <v>22669</v>
      </c>
      <c r="H337" s="1">
        <v>24696</v>
      </c>
      <c r="I337" s="1">
        <v>26725</v>
      </c>
      <c r="J337" s="1">
        <v>28150</v>
      </c>
      <c r="K337" s="1">
        <v>29221</v>
      </c>
    </row>
    <row r="338" spans="1:11" x14ac:dyDescent="0.2">
      <c r="A338" s="6" t="s">
        <v>345</v>
      </c>
      <c r="B338" s="1">
        <v>9858</v>
      </c>
      <c r="C338" s="1">
        <v>12507</v>
      </c>
      <c r="D338" s="1">
        <v>15055</v>
      </c>
      <c r="E338" s="1">
        <v>17745</v>
      </c>
      <c r="F338" s="1">
        <v>20321</v>
      </c>
      <c r="G338" s="1">
        <v>21727</v>
      </c>
      <c r="H338" s="1">
        <v>24204</v>
      </c>
      <c r="I338" s="1">
        <v>25691</v>
      </c>
      <c r="J338" s="1">
        <v>26493</v>
      </c>
      <c r="K338" s="1">
        <v>28206</v>
      </c>
    </row>
    <row r="339" spans="1:11" x14ac:dyDescent="0.2">
      <c r="A339" s="6" t="s">
        <v>346</v>
      </c>
      <c r="B339" s="1">
        <v>8937</v>
      </c>
      <c r="C339" s="1">
        <v>11492</v>
      </c>
      <c r="D339" s="1">
        <v>14292</v>
      </c>
      <c r="E339" s="1">
        <v>16716</v>
      </c>
      <c r="F339" s="1">
        <v>18917</v>
      </c>
      <c r="G339" s="1">
        <v>20682</v>
      </c>
      <c r="H339" s="1">
        <v>22060</v>
      </c>
      <c r="I339" s="1">
        <v>24121</v>
      </c>
      <c r="J339" s="1">
        <v>24746</v>
      </c>
      <c r="K339" s="1">
        <v>26414</v>
      </c>
    </row>
    <row r="340" spans="1:11" x14ac:dyDescent="0.2">
      <c r="A340" s="6" t="s">
        <v>347</v>
      </c>
      <c r="B340" s="1">
        <v>10650</v>
      </c>
      <c r="C340" s="1">
        <v>13138</v>
      </c>
      <c r="D340" s="1">
        <v>16152</v>
      </c>
      <c r="E340" s="1">
        <v>18535</v>
      </c>
      <c r="F340" s="1">
        <v>20821</v>
      </c>
      <c r="G340" s="1">
        <v>22792</v>
      </c>
      <c r="H340" s="1">
        <v>24671</v>
      </c>
      <c r="I340" s="1">
        <v>26262</v>
      </c>
      <c r="J340" s="1">
        <v>27939</v>
      </c>
      <c r="K340" s="1">
        <v>29018</v>
      </c>
    </row>
    <row r="341" spans="1:11" x14ac:dyDescent="0.2">
      <c r="A341" s="6" t="s">
        <v>348</v>
      </c>
      <c r="B341" s="1">
        <v>31822</v>
      </c>
      <c r="C341" s="1">
        <v>33770</v>
      </c>
      <c r="D341" s="1">
        <v>36101</v>
      </c>
      <c r="E341" s="1">
        <v>38386</v>
      </c>
      <c r="F341" s="1">
        <v>40843</v>
      </c>
      <c r="G341" s="1">
        <v>42986</v>
      </c>
      <c r="H341" s="1">
        <v>43859</v>
      </c>
      <c r="I341" s="1">
        <v>44705</v>
      </c>
      <c r="J341" s="1">
        <v>46644</v>
      </c>
      <c r="K341" s="1">
        <v>47779</v>
      </c>
    </row>
    <row r="342" spans="1:11" x14ac:dyDescent="0.2">
      <c r="A342" s="6" t="s">
        <v>349</v>
      </c>
      <c r="B342" s="1">
        <v>10097</v>
      </c>
      <c r="C342" s="1">
        <v>13151</v>
      </c>
      <c r="D342" s="1">
        <v>15829</v>
      </c>
      <c r="E342" s="1">
        <v>18390</v>
      </c>
      <c r="F342" s="1">
        <v>21090</v>
      </c>
      <c r="G342" s="1">
        <v>23438</v>
      </c>
      <c r="H342" s="1">
        <v>24799</v>
      </c>
      <c r="I342" s="1">
        <v>26550</v>
      </c>
      <c r="J342" s="1">
        <v>28106</v>
      </c>
      <c r="K342" s="1">
        <v>29972</v>
      </c>
    </row>
    <row r="343" spans="1:11" x14ac:dyDescent="0.2">
      <c r="A343" s="6" t="s">
        <v>350</v>
      </c>
      <c r="B343" s="1">
        <v>25275</v>
      </c>
      <c r="C343" s="1">
        <v>27613</v>
      </c>
      <c r="D343" s="1">
        <v>30455</v>
      </c>
      <c r="E343" s="1">
        <v>32868</v>
      </c>
      <c r="F343" s="1">
        <v>35134</v>
      </c>
      <c r="G343" s="1">
        <v>35974</v>
      </c>
      <c r="H343" s="1">
        <v>38499</v>
      </c>
      <c r="I343" s="1">
        <v>39995</v>
      </c>
      <c r="J343" s="1">
        <v>41541</v>
      </c>
      <c r="K343" s="1">
        <v>42549</v>
      </c>
    </row>
    <row r="344" spans="1:11" x14ac:dyDescent="0.2">
      <c r="A344" s="6" t="s">
        <v>351</v>
      </c>
      <c r="B344" s="1">
        <v>10409</v>
      </c>
      <c r="C344" s="1">
        <v>13154</v>
      </c>
      <c r="D344" s="1">
        <v>16088</v>
      </c>
      <c r="E344" s="1">
        <v>18645</v>
      </c>
      <c r="F344" s="1">
        <v>20683</v>
      </c>
      <c r="G344" s="1">
        <v>22841</v>
      </c>
      <c r="H344" s="1">
        <v>24567</v>
      </c>
      <c r="I344" s="1">
        <v>26576</v>
      </c>
      <c r="J344" s="1">
        <v>28065</v>
      </c>
      <c r="K344" s="1">
        <v>29726</v>
      </c>
    </row>
    <row r="345" spans="1:11" x14ac:dyDescent="0.2">
      <c r="A345" s="6" t="s">
        <v>352</v>
      </c>
      <c r="B345" s="1">
        <v>9443</v>
      </c>
      <c r="C345" s="1">
        <v>12084</v>
      </c>
      <c r="D345" s="1">
        <v>14829</v>
      </c>
      <c r="E345" s="1">
        <v>17272</v>
      </c>
      <c r="F345" s="1">
        <v>19596</v>
      </c>
      <c r="G345" s="1">
        <v>21215</v>
      </c>
      <c r="H345" s="1">
        <v>22930</v>
      </c>
      <c r="I345" s="1">
        <v>24173</v>
      </c>
      <c r="J345" s="1">
        <v>26000</v>
      </c>
      <c r="K345" s="1">
        <v>27391</v>
      </c>
    </row>
    <row r="346" spans="1:11" x14ac:dyDescent="0.2">
      <c r="A346" s="6" t="s">
        <v>353</v>
      </c>
      <c r="B346" s="1">
        <v>9362</v>
      </c>
      <c r="C346" s="1">
        <v>12391</v>
      </c>
      <c r="D346" s="1">
        <v>14976</v>
      </c>
      <c r="E346" s="1">
        <v>17493</v>
      </c>
      <c r="F346" s="1">
        <v>19402</v>
      </c>
      <c r="G346" s="1">
        <v>21559</v>
      </c>
      <c r="H346" s="1">
        <v>23444</v>
      </c>
      <c r="I346" s="1">
        <v>24856</v>
      </c>
      <c r="J346" s="1">
        <v>26264</v>
      </c>
      <c r="K346" s="1">
        <v>27817</v>
      </c>
    </row>
    <row r="347" spans="1:11" x14ac:dyDescent="0.2">
      <c r="A347" s="6" t="s">
        <v>354</v>
      </c>
      <c r="B347" s="1">
        <v>9121</v>
      </c>
      <c r="C347" s="1">
        <v>11627</v>
      </c>
      <c r="D347" s="1">
        <v>14146</v>
      </c>
      <c r="E347" s="1">
        <v>17020</v>
      </c>
      <c r="F347" s="1">
        <v>19507</v>
      </c>
      <c r="G347" s="1">
        <v>20560</v>
      </c>
      <c r="H347" s="1">
        <v>23120</v>
      </c>
      <c r="I347" s="1">
        <v>24559</v>
      </c>
      <c r="J347" s="1">
        <v>25873</v>
      </c>
      <c r="K347" s="1">
        <v>27464</v>
      </c>
    </row>
    <row r="348" spans="1:11" x14ac:dyDescent="0.2">
      <c r="A348" s="6" t="s">
        <v>355</v>
      </c>
      <c r="B348" s="1">
        <v>8905</v>
      </c>
      <c r="C348" s="1">
        <v>11672</v>
      </c>
      <c r="D348" s="1">
        <v>14447</v>
      </c>
      <c r="E348" s="1">
        <v>16930</v>
      </c>
      <c r="F348" s="1">
        <v>18853</v>
      </c>
      <c r="G348" s="1">
        <v>20939</v>
      </c>
      <c r="H348" s="1">
        <v>22330</v>
      </c>
      <c r="I348" s="1">
        <v>23553</v>
      </c>
      <c r="J348" s="1">
        <v>25242</v>
      </c>
      <c r="K348" s="1">
        <v>26166</v>
      </c>
    </row>
    <row r="349" spans="1:11" x14ac:dyDescent="0.2">
      <c r="A349" s="6" t="s">
        <v>356</v>
      </c>
      <c r="B349" s="1">
        <v>9441</v>
      </c>
      <c r="C349" s="1">
        <v>11861</v>
      </c>
      <c r="D349" s="1">
        <v>14687</v>
      </c>
      <c r="E349" s="1">
        <v>17230</v>
      </c>
      <c r="F349" s="1">
        <v>19294</v>
      </c>
      <c r="G349" s="1">
        <v>20965</v>
      </c>
      <c r="H349" s="1">
        <v>23428</v>
      </c>
      <c r="I349" s="1">
        <v>24759</v>
      </c>
      <c r="J349" s="1">
        <v>26212</v>
      </c>
      <c r="K349" s="1">
        <v>27814</v>
      </c>
    </row>
    <row r="350" spans="1:11" x14ac:dyDescent="0.2">
      <c r="A350" s="6" t="s">
        <v>357</v>
      </c>
      <c r="B350" s="1">
        <v>8949</v>
      </c>
      <c r="C350" s="1">
        <v>11257</v>
      </c>
      <c r="D350" s="1">
        <v>13854</v>
      </c>
      <c r="E350" s="1">
        <v>16253</v>
      </c>
      <c r="F350" s="1">
        <v>18233</v>
      </c>
      <c r="G350" s="1">
        <v>20392</v>
      </c>
      <c r="H350" s="1">
        <v>21870</v>
      </c>
      <c r="I350" s="1">
        <v>23514</v>
      </c>
      <c r="J350" s="1">
        <v>24427</v>
      </c>
      <c r="K350" s="1">
        <v>25698</v>
      </c>
    </row>
    <row r="351" spans="1:11" x14ac:dyDescent="0.2">
      <c r="A351" s="6" t="s">
        <v>358</v>
      </c>
      <c r="B351" s="1">
        <v>9267</v>
      </c>
      <c r="C351" s="1">
        <v>11722</v>
      </c>
      <c r="D351" s="1">
        <v>14582</v>
      </c>
      <c r="E351" s="1">
        <v>17115</v>
      </c>
      <c r="F351" s="1">
        <v>19113</v>
      </c>
      <c r="G351" s="1">
        <v>21205</v>
      </c>
      <c r="H351" s="1">
        <v>22771</v>
      </c>
      <c r="I351" s="1">
        <v>24684</v>
      </c>
      <c r="J351" s="1">
        <v>25619</v>
      </c>
      <c r="K351" s="1">
        <v>27121</v>
      </c>
    </row>
    <row r="352" spans="1:11" x14ac:dyDescent="0.2">
      <c r="A352" s="6" t="s">
        <v>359</v>
      </c>
      <c r="B352" s="1">
        <v>5325</v>
      </c>
      <c r="C352" s="1">
        <v>5153</v>
      </c>
      <c r="D352" s="1">
        <v>5123</v>
      </c>
      <c r="E352" s="1">
        <v>5113</v>
      </c>
      <c r="F352" s="1">
        <v>5022</v>
      </c>
      <c r="G352" s="1">
        <v>5057</v>
      </c>
      <c r="H352" s="1">
        <v>4947</v>
      </c>
      <c r="I352" s="1">
        <v>4999</v>
      </c>
      <c r="J352" s="1">
        <v>5027</v>
      </c>
      <c r="K352" s="1">
        <v>5149</v>
      </c>
    </row>
    <row r="353" spans="1:11" x14ac:dyDescent="0.2">
      <c r="A353" s="6" t="s">
        <v>360</v>
      </c>
      <c r="B353" s="1">
        <v>10220</v>
      </c>
      <c r="C353" s="1">
        <v>12981</v>
      </c>
      <c r="D353" s="1">
        <v>15404</v>
      </c>
      <c r="E353" s="1">
        <v>17736</v>
      </c>
      <c r="F353" s="1">
        <v>20235</v>
      </c>
      <c r="G353" s="1">
        <v>22142</v>
      </c>
      <c r="H353" s="1">
        <v>24281</v>
      </c>
      <c r="I353" s="1">
        <v>25960</v>
      </c>
      <c r="J353" s="1">
        <v>26765</v>
      </c>
      <c r="K353" s="1">
        <v>28747</v>
      </c>
    </row>
    <row r="354" spans="1:11" x14ac:dyDescent="0.2">
      <c r="A354" s="6" t="s">
        <v>361</v>
      </c>
      <c r="B354" s="1">
        <v>5830</v>
      </c>
      <c r="C354" s="1">
        <v>5689</v>
      </c>
      <c r="D354" s="1">
        <v>5622</v>
      </c>
      <c r="E354" s="1">
        <v>5708</v>
      </c>
      <c r="F354" s="1">
        <v>5775</v>
      </c>
      <c r="G354" s="1">
        <v>5573</v>
      </c>
      <c r="H354" s="1">
        <v>5585</v>
      </c>
      <c r="I354" s="1">
        <v>5455</v>
      </c>
      <c r="J354" s="1">
        <v>5451</v>
      </c>
      <c r="K354" s="1">
        <v>5510</v>
      </c>
    </row>
    <row r="355" spans="1:11" x14ac:dyDescent="0.2">
      <c r="A355" s="6" t="s">
        <v>362</v>
      </c>
      <c r="B355" s="1">
        <v>10336</v>
      </c>
      <c r="C355" s="1">
        <v>12851</v>
      </c>
      <c r="D355" s="1">
        <v>15331</v>
      </c>
      <c r="E355" s="1">
        <v>18317</v>
      </c>
      <c r="F355" s="1">
        <v>20132</v>
      </c>
      <c r="G355" s="1">
        <v>22031</v>
      </c>
      <c r="H355" s="1">
        <v>23998</v>
      </c>
      <c r="I355" s="1">
        <v>25537</v>
      </c>
      <c r="J355" s="1">
        <v>27571</v>
      </c>
      <c r="K355" s="1">
        <v>28543</v>
      </c>
    </row>
    <row r="356" spans="1:11" x14ac:dyDescent="0.2">
      <c r="A356" s="6" t="s">
        <v>363</v>
      </c>
      <c r="B356" s="1">
        <v>9684</v>
      </c>
      <c r="C356" s="1">
        <v>12350</v>
      </c>
      <c r="D356" s="1">
        <v>15286</v>
      </c>
      <c r="E356" s="1">
        <v>17585</v>
      </c>
      <c r="F356" s="1">
        <v>19876</v>
      </c>
      <c r="G356" s="1">
        <v>21176</v>
      </c>
      <c r="H356" s="1">
        <v>23393</v>
      </c>
      <c r="I356" s="1">
        <v>25006</v>
      </c>
      <c r="J356" s="1">
        <v>25905</v>
      </c>
      <c r="K356" s="1">
        <v>27550</v>
      </c>
    </row>
    <row r="357" spans="1:11" x14ac:dyDescent="0.2">
      <c r="A357" s="6" t="s">
        <v>364</v>
      </c>
      <c r="B357" s="1">
        <v>10413</v>
      </c>
      <c r="C357" s="1">
        <v>13150</v>
      </c>
      <c r="D357" s="1">
        <v>15967</v>
      </c>
      <c r="E357" s="1">
        <v>19082</v>
      </c>
      <c r="F357" s="1">
        <v>21389</v>
      </c>
      <c r="G357" s="1">
        <v>23138</v>
      </c>
      <c r="H357" s="1">
        <v>24851</v>
      </c>
      <c r="I357" s="1">
        <v>26882</v>
      </c>
      <c r="J357" s="1">
        <v>28440</v>
      </c>
      <c r="K357" s="1">
        <v>29664</v>
      </c>
    </row>
    <row r="358" spans="1:11" x14ac:dyDescent="0.2">
      <c r="A358" s="6" t="s">
        <v>365</v>
      </c>
      <c r="B358" s="1">
        <v>9706</v>
      </c>
      <c r="C358" s="1">
        <v>12278</v>
      </c>
      <c r="D358" s="1">
        <v>14861</v>
      </c>
      <c r="E358" s="1">
        <v>17822</v>
      </c>
      <c r="F358" s="1">
        <v>19541</v>
      </c>
      <c r="G358" s="1">
        <v>21549</v>
      </c>
      <c r="H358" s="1">
        <v>23504</v>
      </c>
      <c r="I358" s="1">
        <v>25300</v>
      </c>
      <c r="J358" s="1">
        <v>26409</v>
      </c>
      <c r="K358" s="1">
        <v>27999</v>
      </c>
    </row>
    <row r="359" spans="1:11" x14ac:dyDescent="0.2">
      <c r="A359" s="6" t="s">
        <v>366</v>
      </c>
      <c r="B359" s="1">
        <v>9820</v>
      </c>
      <c r="C359" s="1">
        <v>12470</v>
      </c>
      <c r="D359" s="1">
        <v>15054</v>
      </c>
      <c r="E359" s="1">
        <v>17497</v>
      </c>
      <c r="F359" s="1">
        <v>20037</v>
      </c>
      <c r="G359" s="1">
        <v>21988</v>
      </c>
      <c r="H359" s="1">
        <v>23369</v>
      </c>
      <c r="I359" s="1">
        <v>25169</v>
      </c>
      <c r="J359" s="1">
        <v>26444</v>
      </c>
      <c r="K359" s="1">
        <v>28155</v>
      </c>
    </row>
    <row r="360" spans="1:11" x14ac:dyDescent="0.2">
      <c r="A360" s="6" t="s">
        <v>367</v>
      </c>
      <c r="B360" s="1">
        <v>10302</v>
      </c>
      <c r="C360" s="1">
        <v>12822</v>
      </c>
      <c r="D360" s="1">
        <v>16087</v>
      </c>
      <c r="E360" s="1">
        <v>18748</v>
      </c>
      <c r="F360" s="1">
        <v>20161</v>
      </c>
      <c r="G360" s="1">
        <v>23158</v>
      </c>
      <c r="H360" s="1">
        <v>24431</v>
      </c>
      <c r="I360" s="1">
        <v>26603</v>
      </c>
      <c r="J360" s="1">
        <v>27701</v>
      </c>
      <c r="K360" s="1">
        <v>28731</v>
      </c>
    </row>
    <row r="361" spans="1:11" x14ac:dyDescent="0.2">
      <c r="A361" s="6" t="s">
        <v>368</v>
      </c>
      <c r="B361" s="1">
        <v>10531</v>
      </c>
      <c r="C361" s="1">
        <v>13036</v>
      </c>
      <c r="D361" s="1">
        <v>15849</v>
      </c>
      <c r="E361" s="1">
        <v>18666</v>
      </c>
      <c r="F361" s="1">
        <v>20889</v>
      </c>
      <c r="G361" s="1">
        <v>22988</v>
      </c>
      <c r="H361" s="1">
        <v>24841</v>
      </c>
      <c r="I361" s="1">
        <v>26660</v>
      </c>
      <c r="J361" s="1">
        <v>28078</v>
      </c>
      <c r="K361" s="1">
        <v>29742</v>
      </c>
    </row>
    <row r="362" spans="1:11" x14ac:dyDescent="0.2">
      <c r="A362" s="6" t="s">
        <v>369</v>
      </c>
      <c r="B362" s="1">
        <v>10269</v>
      </c>
      <c r="C362" s="1">
        <v>13281</v>
      </c>
      <c r="D362" s="1">
        <v>16110</v>
      </c>
      <c r="E362" s="1">
        <v>18810</v>
      </c>
      <c r="F362" s="1">
        <v>20997</v>
      </c>
      <c r="G362" s="1">
        <v>22713</v>
      </c>
      <c r="H362" s="1">
        <v>25235</v>
      </c>
      <c r="I362" s="1">
        <v>27025</v>
      </c>
      <c r="J362" s="1">
        <v>28083</v>
      </c>
      <c r="K362" s="1">
        <v>29408</v>
      </c>
    </row>
    <row r="363" spans="1:11" x14ac:dyDescent="0.2">
      <c r="A363" s="6" t="s">
        <v>370</v>
      </c>
      <c r="B363" s="1">
        <v>9859</v>
      </c>
      <c r="C363" s="1">
        <v>12803</v>
      </c>
      <c r="D363" s="1">
        <v>15357</v>
      </c>
      <c r="E363" s="1">
        <v>17803</v>
      </c>
      <c r="F363" s="1">
        <v>20517</v>
      </c>
      <c r="G363" s="1">
        <v>22085</v>
      </c>
      <c r="H363" s="1">
        <v>23911</v>
      </c>
      <c r="I363" s="1">
        <v>25739</v>
      </c>
      <c r="J363" s="1">
        <v>27638</v>
      </c>
      <c r="K363" s="1">
        <v>28488</v>
      </c>
    </row>
    <row r="364" spans="1:11" x14ac:dyDescent="0.2">
      <c r="A364" s="6" t="s">
        <v>371</v>
      </c>
      <c r="B364" s="1">
        <v>10177</v>
      </c>
      <c r="C364" s="1">
        <v>12736</v>
      </c>
      <c r="D364" s="1">
        <v>15699</v>
      </c>
      <c r="E364" s="1">
        <v>18311</v>
      </c>
      <c r="F364" s="1">
        <v>20337</v>
      </c>
      <c r="G364" s="1">
        <v>22842</v>
      </c>
      <c r="H364" s="1">
        <v>24434</v>
      </c>
      <c r="I364" s="1">
        <v>26363</v>
      </c>
      <c r="J364" s="1">
        <v>27362</v>
      </c>
      <c r="K364" s="1">
        <v>29171</v>
      </c>
    </row>
    <row r="365" spans="1:11" x14ac:dyDescent="0.2">
      <c r="A365" s="6" t="s">
        <v>372</v>
      </c>
      <c r="B365" s="1">
        <v>9640</v>
      </c>
      <c r="C365" s="1">
        <v>12546</v>
      </c>
      <c r="D365" s="1">
        <v>15189</v>
      </c>
      <c r="E365" s="1">
        <v>17460</v>
      </c>
      <c r="F365" s="1">
        <v>19784</v>
      </c>
      <c r="G365" s="1">
        <v>21612</v>
      </c>
      <c r="H365" s="1">
        <v>23902</v>
      </c>
      <c r="I365" s="1">
        <v>25042</v>
      </c>
      <c r="J365" s="1">
        <v>26627</v>
      </c>
      <c r="K365" s="1">
        <v>27834</v>
      </c>
    </row>
    <row r="366" spans="1:11" x14ac:dyDescent="0.2">
      <c r="A366" s="6" t="s">
        <v>373</v>
      </c>
      <c r="B366" s="1">
        <v>10515</v>
      </c>
      <c r="C366" s="1">
        <v>13272</v>
      </c>
      <c r="D366" s="1">
        <v>15978</v>
      </c>
      <c r="E366" s="1">
        <v>18821</v>
      </c>
      <c r="F366" s="1">
        <v>21069</v>
      </c>
      <c r="G366" s="1">
        <v>23238</v>
      </c>
      <c r="H366" s="1">
        <v>24803</v>
      </c>
      <c r="I366" s="1">
        <v>27381</v>
      </c>
      <c r="J366" s="1">
        <v>28059</v>
      </c>
      <c r="K366" s="1">
        <v>29312</v>
      </c>
    </row>
    <row r="367" spans="1:11" x14ac:dyDescent="0.2">
      <c r="A367" s="6" t="s">
        <v>374</v>
      </c>
      <c r="B367" s="1">
        <v>10101</v>
      </c>
      <c r="C367" s="1">
        <v>12807</v>
      </c>
      <c r="D367" s="1">
        <v>15773</v>
      </c>
      <c r="E367" s="1">
        <v>18507</v>
      </c>
      <c r="F367" s="1">
        <v>20860</v>
      </c>
      <c r="G367" s="1">
        <v>22546</v>
      </c>
      <c r="H367" s="1">
        <v>24911</v>
      </c>
      <c r="I367" s="1">
        <v>26143</v>
      </c>
      <c r="J367" s="1">
        <v>27616</v>
      </c>
      <c r="K367" s="1">
        <v>28576</v>
      </c>
    </row>
    <row r="368" spans="1:11" x14ac:dyDescent="0.2">
      <c r="A368" s="6" t="s">
        <v>375</v>
      </c>
      <c r="B368" s="1">
        <v>10400</v>
      </c>
      <c r="C368" s="1">
        <v>13159</v>
      </c>
      <c r="D368" s="1">
        <v>15897</v>
      </c>
      <c r="E368" s="1">
        <v>18526</v>
      </c>
      <c r="F368" s="1">
        <v>20828</v>
      </c>
      <c r="G368" s="1">
        <v>23234</v>
      </c>
      <c r="H368" s="1">
        <v>25503</v>
      </c>
      <c r="I368" s="1">
        <v>26878</v>
      </c>
      <c r="J368" s="1">
        <v>28464</v>
      </c>
      <c r="K368" s="1">
        <v>29838</v>
      </c>
    </row>
    <row r="369" spans="1:11" x14ac:dyDescent="0.2">
      <c r="A369" s="6" t="s">
        <v>376</v>
      </c>
      <c r="B369" s="1">
        <v>9633</v>
      </c>
      <c r="C369" s="1">
        <v>12396</v>
      </c>
      <c r="D369" s="1">
        <v>14897</v>
      </c>
      <c r="E369" s="1">
        <v>17634</v>
      </c>
      <c r="F369" s="1">
        <v>19666</v>
      </c>
      <c r="G369" s="1">
        <v>21897</v>
      </c>
      <c r="H369" s="1">
        <v>23612</v>
      </c>
      <c r="I369" s="1">
        <v>25269</v>
      </c>
      <c r="J369" s="1">
        <v>26248</v>
      </c>
      <c r="K369" s="1">
        <v>27418</v>
      </c>
    </row>
    <row r="370" spans="1:11" x14ac:dyDescent="0.2">
      <c r="A370" s="6" t="s">
        <v>377</v>
      </c>
      <c r="B370" s="1">
        <v>9560</v>
      </c>
      <c r="C370" s="1">
        <v>12125</v>
      </c>
      <c r="D370" s="1">
        <v>15144</v>
      </c>
      <c r="E370" s="1">
        <v>17595</v>
      </c>
      <c r="F370" s="1">
        <v>20122</v>
      </c>
      <c r="G370" s="1">
        <v>21961</v>
      </c>
      <c r="H370" s="1">
        <v>23615</v>
      </c>
      <c r="I370" s="1">
        <v>24849</v>
      </c>
      <c r="J370" s="1">
        <v>26142</v>
      </c>
      <c r="K370" s="1">
        <v>27185</v>
      </c>
    </row>
    <row r="371" spans="1:11" x14ac:dyDescent="0.2">
      <c r="A371" s="6" t="s">
        <v>378</v>
      </c>
      <c r="B371" s="1">
        <v>65781</v>
      </c>
      <c r="C371" s="1">
        <v>67205</v>
      </c>
      <c r="D371" s="1">
        <v>67448</v>
      </c>
      <c r="E371" s="1">
        <v>69090</v>
      </c>
      <c r="F371" s="1">
        <v>70324</v>
      </c>
      <c r="G371" s="1">
        <v>70962</v>
      </c>
      <c r="H371" s="1">
        <v>70883</v>
      </c>
      <c r="I371" s="1">
        <v>70228</v>
      </c>
      <c r="J371" s="1">
        <v>70696</v>
      </c>
      <c r="K371" s="1">
        <v>68689</v>
      </c>
    </row>
    <row r="372" spans="1:11" x14ac:dyDescent="0.2">
      <c r="A372" s="6" t="s">
        <v>379</v>
      </c>
      <c r="B372" s="1">
        <v>9210</v>
      </c>
      <c r="C372" s="1">
        <v>11852</v>
      </c>
      <c r="D372" s="1">
        <v>14547</v>
      </c>
      <c r="E372" s="1">
        <v>17202</v>
      </c>
      <c r="F372" s="1">
        <v>19542</v>
      </c>
      <c r="G372" s="1">
        <v>21465</v>
      </c>
      <c r="H372" s="1">
        <v>23091</v>
      </c>
      <c r="I372" s="1">
        <v>24537</v>
      </c>
      <c r="J372" s="1">
        <v>26090</v>
      </c>
      <c r="K372" s="1">
        <v>27530</v>
      </c>
    </row>
    <row r="373" spans="1:11" x14ac:dyDescent="0.2">
      <c r="A373" s="6" t="s">
        <v>380</v>
      </c>
      <c r="B373" s="1">
        <v>9926</v>
      </c>
      <c r="C373" s="1">
        <v>12496</v>
      </c>
      <c r="D373" s="1">
        <v>15476</v>
      </c>
      <c r="E373" s="1">
        <v>17936</v>
      </c>
      <c r="F373" s="1">
        <v>19888</v>
      </c>
      <c r="G373" s="1">
        <v>21690</v>
      </c>
      <c r="H373" s="1">
        <v>24214</v>
      </c>
      <c r="I373" s="1">
        <v>25920</v>
      </c>
      <c r="J373" s="1">
        <v>27202</v>
      </c>
      <c r="K373" s="1">
        <v>28614</v>
      </c>
    </row>
    <row r="374" spans="1:11" x14ac:dyDescent="0.2">
      <c r="A374" s="6" t="s">
        <v>381</v>
      </c>
      <c r="B374" s="1">
        <v>9085</v>
      </c>
      <c r="C374" s="1">
        <v>11912</v>
      </c>
      <c r="D374" s="1">
        <v>14508</v>
      </c>
      <c r="E374" s="1">
        <v>16980</v>
      </c>
      <c r="F374" s="1">
        <v>18957</v>
      </c>
      <c r="G374" s="1">
        <v>21299</v>
      </c>
      <c r="H374" s="1">
        <v>22842</v>
      </c>
      <c r="I374" s="1">
        <v>24402</v>
      </c>
      <c r="J374" s="1">
        <v>25917</v>
      </c>
      <c r="K374" s="1">
        <v>27497</v>
      </c>
    </row>
    <row r="375" spans="1:11" x14ac:dyDescent="0.2">
      <c r="A375" s="6" t="s">
        <v>382</v>
      </c>
      <c r="B375" s="1">
        <v>9394</v>
      </c>
      <c r="C375" s="1">
        <v>12211</v>
      </c>
      <c r="D375" s="1">
        <v>14997</v>
      </c>
      <c r="E375" s="1">
        <v>17553</v>
      </c>
      <c r="F375" s="1">
        <v>19660</v>
      </c>
      <c r="G375" s="1">
        <v>22043</v>
      </c>
      <c r="H375" s="1">
        <v>23721</v>
      </c>
      <c r="I375" s="1">
        <v>25440</v>
      </c>
      <c r="J375" s="1">
        <v>26487</v>
      </c>
      <c r="K375" s="1">
        <v>27564</v>
      </c>
    </row>
    <row r="376" spans="1:11" x14ac:dyDescent="0.2">
      <c r="A376" s="6" t="s">
        <v>383</v>
      </c>
      <c r="B376" s="1">
        <v>5608</v>
      </c>
      <c r="C376" s="1">
        <v>5322</v>
      </c>
      <c r="D376" s="1">
        <v>5356</v>
      </c>
      <c r="E376" s="1">
        <v>5265</v>
      </c>
      <c r="F376" s="1">
        <v>5225</v>
      </c>
      <c r="G376" s="1">
        <v>5360</v>
      </c>
      <c r="H376" s="1">
        <v>5090</v>
      </c>
      <c r="I376" s="1">
        <v>5321</v>
      </c>
      <c r="J376" s="1">
        <v>5359</v>
      </c>
      <c r="K376" s="1">
        <v>5292</v>
      </c>
    </row>
    <row r="377" spans="1:11" x14ac:dyDescent="0.2">
      <c r="A377" s="6" t="s">
        <v>384</v>
      </c>
      <c r="B377" s="1">
        <v>9465</v>
      </c>
      <c r="C377" s="1">
        <v>12314</v>
      </c>
      <c r="D377" s="1">
        <v>15016</v>
      </c>
      <c r="E377" s="1">
        <v>17384</v>
      </c>
      <c r="F377" s="1">
        <v>19647</v>
      </c>
      <c r="G377" s="1">
        <v>21686</v>
      </c>
      <c r="H377" s="1">
        <v>23445</v>
      </c>
      <c r="I377" s="1">
        <v>24910</v>
      </c>
      <c r="J377" s="1">
        <v>26946</v>
      </c>
      <c r="K377" s="1">
        <v>27658</v>
      </c>
    </row>
    <row r="378" spans="1:11" x14ac:dyDescent="0.2">
      <c r="A378" s="6" t="s">
        <v>385</v>
      </c>
      <c r="B378" s="1">
        <v>5918</v>
      </c>
      <c r="C378" s="1">
        <v>5645</v>
      </c>
      <c r="D378" s="1">
        <v>5651</v>
      </c>
      <c r="E378" s="1">
        <v>5584</v>
      </c>
      <c r="F378" s="1">
        <v>5576</v>
      </c>
      <c r="G378" s="1">
        <v>5644</v>
      </c>
      <c r="H378" s="1">
        <v>5492</v>
      </c>
      <c r="I378" s="1">
        <v>5653</v>
      </c>
      <c r="J378" s="1">
        <v>5554</v>
      </c>
      <c r="K378" s="1">
        <v>5633</v>
      </c>
    </row>
    <row r="379" spans="1:11" x14ac:dyDescent="0.2">
      <c r="A379" s="6" t="s">
        <v>386</v>
      </c>
      <c r="B379" s="1">
        <v>9883</v>
      </c>
      <c r="C379" s="1">
        <v>12558</v>
      </c>
      <c r="D379" s="1">
        <v>15524</v>
      </c>
      <c r="E379" s="1">
        <v>17932</v>
      </c>
      <c r="F379" s="1">
        <v>20218</v>
      </c>
      <c r="G379" s="1">
        <v>22417</v>
      </c>
      <c r="H379" s="1">
        <v>24282</v>
      </c>
      <c r="I379" s="1">
        <v>25627</v>
      </c>
      <c r="J379" s="1">
        <v>27036</v>
      </c>
      <c r="K379" s="1">
        <v>28103</v>
      </c>
    </row>
    <row r="380" spans="1:11" x14ac:dyDescent="0.2">
      <c r="A380" s="6" t="s">
        <v>387</v>
      </c>
      <c r="B380" s="1">
        <v>9978</v>
      </c>
      <c r="C380" s="1">
        <v>12250</v>
      </c>
      <c r="D380" s="1">
        <v>15301</v>
      </c>
      <c r="E380" s="1">
        <v>17700</v>
      </c>
      <c r="F380" s="1">
        <v>19866</v>
      </c>
      <c r="G380" s="1">
        <v>21878</v>
      </c>
      <c r="H380" s="1">
        <v>23593</v>
      </c>
      <c r="I380" s="1">
        <v>25542</v>
      </c>
      <c r="J380" s="1">
        <v>26534</v>
      </c>
      <c r="K380" s="1">
        <v>27914</v>
      </c>
    </row>
    <row r="381" spans="1:11" x14ac:dyDescent="0.2">
      <c r="A381" s="6" t="s">
        <v>388</v>
      </c>
      <c r="B381" s="1">
        <v>10030</v>
      </c>
      <c r="C381" s="1">
        <v>12758</v>
      </c>
      <c r="D381" s="1">
        <v>15707</v>
      </c>
      <c r="E381" s="1">
        <v>18203</v>
      </c>
      <c r="F381" s="1">
        <v>19920</v>
      </c>
      <c r="G381" s="1">
        <v>22646</v>
      </c>
      <c r="H381" s="1">
        <v>24271</v>
      </c>
      <c r="I381" s="1">
        <v>26112</v>
      </c>
      <c r="J381" s="1">
        <v>27503</v>
      </c>
      <c r="K381" s="1">
        <v>28707</v>
      </c>
    </row>
    <row r="382" spans="1:11" x14ac:dyDescent="0.2">
      <c r="A382" s="6" t="s">
        <v>389</v>
      </c>
      <c r="B382" s="1">
        <v>9560</v>
      </c>
      <c r="C382" s="1">
        <v>12273</v>
      </c>
      <c r="D382" s="1">
        <v>14963</v>
      </c>
      <c r="E382" s="1">
        <v>17540</v>
      </c>
      <c r="F382" s="1">
        <v>19252</v>
      </c>
      <c r="G382" s="1">
        <v>21225</v>
      </c>
      <c r="H382" s="1">
        <v>23425</v>
      </c>
      <c r="I382" s="1">
        <v>24729</v>
      </c>
      <c r="J382" s="1">
        <v>26309</v>
      </c>
      <c r="K382" s="1">
        <v>27223</v>
      </c>
    </row>
    <row r="383" spans="1:11" x14ac:dyDescent="0.2">
      <c r="A383" s="6" t="s">
        <v>390</v>
      </c>
      <c r="B383" s="1">
        <v>9979</v>
      </c>
      <c r="C383" s="1">
        <v>12503</v>
      </c>
      <c r="D383" s="1">
        <v>15152</v>
      </c>
      <c r="E383" s="1">
        <v>18194</v>
      </c>
      <c r="F383" s="1">
        <v>19914</v>
      </c>
      <c r="G383" s="1">
        <v>22064</v>
      </c>
      <c r="H383" s="1">
        <v>23697</v>
      </c>
      <c r="I383" s="1">
        <v>25808</v>
      </c>
      <c r="J383" s="1">
        <v>26793</v>
      </c>
      <c r="K383" s="1">
        <v>28126</v>
      </c>
    </row>
    <row r="384" spans="1:11" x14ac:dyDescent="0.2">
      <c r="A384" s="6" t="s">
        <v>391</v>
      </c>
      <c r="B384" s="1">
        <v>10279</v>
      </c>
      <c r="C384" s="1">
        <v>12862</v>
      </c>
      <c r="D384" s="1">
        <v>15418</v>
      </c>
      <c r="E384" s="1">
        <v>18321</v>
      </c>
      <c r="F384" s="1">
        <v>20388</v>
      </c>
      <c r="G384" s="1">
        <v>21733</v>
      </c>
      <c r="H384" s="1">
        <v>23849</v>
      </c>
      <c r="I384" s="1">
        <v>25630</v>
      </c>
      <c r="J384" s="1">
        <v>27150</v>
      </c>
      <c r="K384" s="1">
        <v>28217</v>
      </c>
    </row>
    <row r="385" spans="1:11" x14ac:dyDescent="0.2">
      <c r="A385" s="6" t="s">
        <v>392</v>
      </c>
      <c r="B385" s="1">
        <v>10716</v>
      </c>
      <c r="C385" s="1">
        <v>13237</v>
      </c>
      <c r="D385" s="1">
        <v>16076</v>
      </c>
      <c r="E385" s="1">
        <v>18707</v>
      </c>
      <c r="F385" s="1">
        <v>21082</v>
      </c>
      <c r="G385" s="1">
        <v>22844</v>
      </c>
      <c r="H385" s="1">
        <v>25441</v>
      </c>
      <c r="I385" s="1">
        <v>27003</v>
      </c>
      <c r="J385" s="1">
        <v>28293</v>
      </c>
      <c r="K385" s="1">
        <v>29855</v>
      </c>
    </row>
    <row r="386" spans="1:11" x14ac:dyDescent="0.2">
      <c r="A386" s="6" t="s">
        <v>393</v>
      </c>
      <c r="B386" s="1">
        <v>10214</v>
      </c>
      <c r="C386" s="1">
        <v>13030</v>
      </c>
      <c r="D386" s="1">
        <v>15909</v>
      </c>
      <c r="E386" s="1">
        <v>17990</v>
      </c>
      <c r="F386" s="1">
        <v>20750</v>
      </c>
      <c r="G386" s="1">
        <v>22923</v>
      </c>
      <c r="H386" s="1">
        <v>24674</v>
      </c>
      <c r="I386" s="1">
        <v>25828</v>
      </c>
      <c r="J386" s="1">
        <v>27739</v>
      </c>
      <c r="K386" s="1">
        <v>28703</v>
      </c>
    </row>
    <row r="387" spans="1:11" x14ac:dyDescent="0.2">
      <c r="A387" s="6" t="s">
        <v>394</v>
      </c>
      <c r="B387" s="1">
        <v>10021</v>
      </c>
      <c r="C387" s="1">
        <v>12941</v>
      </c>
      <c r="D387" s="1">
        <v>15491</v>
      </c>
      <c r="E387" s="1">
        <v>18169</v>
      </c>
      <c r="F387" s="1">
        <v>20118</v>
      </c>
      <c r="G387" s="1">
        <v>22194</v>
      </c>
      <c r="H387" s="1">
        <v>23934</v>
      </c>
      <c r="I387" s="1">
        <v>25454</v>
      </c>
      <c r="J387" s="1">
        <v>26574</v>
      </c>
      <c r="K387" s="1">
        <v>27894</v>
      </c>
    </row>
    <row r="388" spans="1:11" x14ac:dyDescent="0.2">
      <c r="A388" s="6" t="s">
        <v>395</v>
      </c>
      <c r="B388" s="1">
        <v>10277</v>
      </c>
      <c r="C388" s="1">
        <v>12914</v>
      </c>
      <c r="D388" s="1">
        <v>15865</v>
      </c>
      <c r="E388" s="1">
        <v>18401</v>
      </c>
      <c r="F388" s="1">
        <v>20920</v>
      </c>
      <c r="G388" s="1">
        <v>22480</v>
      </c>
      <c r="H388" s="1">
        <v>24375</v>
      </c>
      <c r="I388" s="1">
        <v>25914</v>
      </c>
      <c r="J388" s="1">
        <v>27297</v>
      </c>
      <c r="K388" s="1">
        <v>28603</v>
      </c>
    </row>
    <row r="389" spans="1:11" x14ac:dyDescent="0.2">
      <c r="A389" s="6" t="s">
        <v>396</v>
      </c>
      <c r="B389" s="1">
        <v>10001</v>
      </c>
      <c r="C389" s="1">
        <v>12681</v>
      </c>
      <c r="D389" s="1">
        <v>15562</v>
      </c>
      <c r="E389" s="1">
        <v>18092</v>
      </c>
      <c r="F389" s="1">
        <v>19861</v>
      </c>
      <c r="G389" s="1">
        <v>22160</v>
      </c>
      <c r="H389" s="1">
        <v>23805</v>
      </c>
      <c r="I389" s="1">
        <v>25749</v>
      </c>
      <c r="J389" s="1">
        <v>26943</v>
      </c>
      <c r="K389" s="1">
        <v>28095</v>
      </c>
    </row>
    <row r="390" spans="1:11" x14ac:dyDescent="0.2">
      <c r="A390" s="6" t="s">
        <v>397</v>
      </c>
      <c r="B390" s="1">
        <v>10296</v>
      </c>
      <c r="C390" s="1">
        <v>13191</v>
      </c>
      <c r="D390" s="1">
        <v>15958</v>
      </c>
      <c r="E390" s="1">
        <v>18519</v>
      </c>
      <c r="F390" s="1">
        <v>20676</v>
      </c>
      <c r="G390" s="1">
        <v>22857</v>
      </c>
      <c r="H390" s="1">
        <v>24640</v>
      </c>
      <c r="I390" s="1">
        <v>26458</v>
      </c>
      <c r="J390" s="1">
        <v>27593</v>
      </c>
      <c r="K390" s="1">
        <v>29293</v>
      </c>
    </row>
    <row r="391" spans="1:11" x14ac:dyDescent="0.2">
      <c r="A391" s="6" t="s">
        <v>398</v>
      </c>
      <c r="B391" s="1">
        <v>9838</v>
      </c>
      <c r="C391" s="1">
        <v>12735</v>
      </c>
      <c r="D391" s="1">
        <v>15276</v>
      </c>
      <c r="E391" s="1">
        <v>18082</v>
      </c>
      <c r="F391" s="1">
        <v>19567</v>
      </c>
      <c r="G391" s="1">
        <v>21824</v>
      </c>
      <c r="H391" s="1">
        <v>23527</v>
      </c>
      <c r="I391" s="1">
        <v>25052</v>
      </c>
      <c r="J391" s="1">
        <v>26099</v>
      </c>
      <c r="K391" s="1">
        <v>27889</v>
      </c>
    </row>
    <row r="392" spans="1:11" x14ac:dyDescent="0.2">
      <c r="A392" s="6" t="s">
        <v>399</v>
      </c>
      <c r="B392" s="1">
        <v>10526</v>
      </c>
      <c r="C392" s="1">
        <v>13076</v>
      </c>
      <c r="D392" s="1">
        <v>15870</v>
      </c>
      <c r="E392" s="1">
        <v>18040</v>
      </c>
      <c r="F392" s="1">
        <v>21131</v>
      </c>
      <c r="G392" s="1">
        <v>23096</v>
      </c>
      <c r="H392" s="1">
        <v>24672</v>
      </c>
      <c r="I392" s="1">
        <v>26665</v>
      </c>
      <c r="J392" s="1">
        <v>27873</v>
      </c>
      <c r="K392" s="1">
        <v>29035</v>
      </c>
    </row>
    <row r="393" spans="1:11" x14ac:dyDescent="0.2">
      <c r="A393" s="6" t="s">
        <v>400</v>
      </c>
      <c r="B393" s="1">
        <v>10065</v>
      </c>
      <c r="C393" s="1">
        <v>12490</v>
      </c>
      <c r="D393" s="1">
        <v>15508</v>
      </c>
      <c r="E393" s="1">
        <v>18210</v>
      </c>
      <c r="F393" s="1">
        <v>20276</v>
      </c>
      <c r="G393" s="1">
        <v>21887</v>
      </c>
      <c r="H393" s="1">
        <v>23995</v>
      </c>
      <c r="I393" s="1">
        <v>25859</v>
      </c>
      <c r="J393" s="1">
        <v>26788</v>
      </c>
      <c r="K393" s="1">
        <v>28036</v>
      </c>
    </row>
    <row r="394" spans="1:11" x14ac:dyDescent="0.2">
      <c r="A394" s="6" t="s">
        <v>401</v>
      </c>
      <c r="B394" s="1">
        <v>9985</v>
      </c>
      <c r="C394" s="1">
        <v>12560</v>
      </c>
      <c r="D394" s="1">
        <v>14948</v>
      </c>
      <c r="E394" s="1">
        <v>17691</v>
      </c>
      <c r="F394" s="1">
        <v>19887</v>
      </c>
      <c r="G394" s="1">
        <v>22133</v>
      </c>
      <c r="H394" s="1">
        <v>23820</v>
      </c>
      <c r="I394" s="1">
        <v>25372</v>
      </c>
      <c r="J394" s="1">
        <v>26823</v>
      </c>
      <c r="K394" s="1">
        <v>28387</v>
      </c>
    </row>
    <row r="395" spans="1:11" x14ac:dyDescent="0.2">
      <c r="A395" s="6" t="s">
        <v>402</v>
      </c>
      <c r="B395" s="1">
        <v>9745</v>
      </c>
      <c r="C395" s="1">
        <v>12440</v>
      </c>
      <c r="D395" s="1">
        <v>15067</v>
      </c>
      <c r="E395" s="1">
        <v>16918</v>
      </c>
      <c r="F395" s="1">
        <v>19136</v>
      </c>
      <c r="G395" s="1">
        <v>21444</v>
      </c>
      <c r="H395" s="1">
        <v>23075</v>
      </c>
      <c r="I395" s="1">
        <v>24454</v>
      </c>
      <c r="J395" s="1">
        <v>25745</v>
      </c>
      <c r="K395" s="1">
        <v>27524</v>
      </c>
    </row>
    <row r="396" spans="1:11" x14ac:dyDescent="0.2">
      <c r="A396" s="6" t="s">
        <v>403</v>
      </c>
      <c r="B396" s="1">
        <v>9755</v>
      </c>
      <c r="C396" s="1">
        <v>12428</v>
      </c>
      <c r="D396" s="1">
        <v>15260</v>
      </c>
      <c r="E396" s="1">
        <v>17406</v>
      </c>
      <c r="F396" s="1">
        <v>19745</v>
      </c>
      <c r="G396" s="1">
        <v>22059</v>
      </c>
      <c r="H396" s="1">
        <v>23393</v>
      </c>
      <c r="I396" s="1">
        <v>25215</v>
      </c>
      <c r="J396" s="1">
        <v>26330</v>
      </c>
      <c r="K396" s="1">
        <v>27672</v>
      </c>
    </row>
    <row r="397" spans="1:11" x14ac:dyDescent="0.2">
      <c r="A397" s="6" t="s">
        <v>404</v>
      </c>
      <c r="B397" s="1">
        <v>11259</v>
      </c>
      <c r="C397" s="1">
        <v>13866</v>
      </c>
      <c r="D397" s="1">
        <v>16466</v>
      </c>
      <c r="E397" s="1">
        <v>19298</v>
      </c>
      <c r="F397" s="1">
        <v>21394</v>
      </c>
      <c r="G397" s="1">
        <v>23344</v>
      </c>
      <c r="H397" s="1">
        <v>25181</v>
      </c>
      <c r="I397" s="1">
        <v>27034</v>
      </c>
      <c r="J397" s="1">
        <v>27876</v>
      </c>
      <c r="K397" s="1">
        <v>29253</v>
      </c>
    </row>
    <row r="398" spans="1:11" x14ac:dyDescent="0.2">
      <c r="A398" s="6" t="s">
        <v>405</v>
      </c>
      <c r="B398" s="1">
        <v>9517</v>
      </c>
      <c r="C398" s="1">
        <v>12147</v>
      </c>
      <c r="D398" s="1">
        <v>14654</v>
      </c>
      <c r="E398" s="1">
        <v>17041</v>
      </c>
      <c r="F398" s="1">
        <v>19263</v>
      </c>
      <c r="G398" s="1">
        <v>21183</v>
      </c>
      <c r="H398" s="1">
        <v>22405</v>
      </c>
      <c r="I398" s="1">
        <v>24387</v>
      </c>
      <c r="J398" s="1">
        <v>25778</v>
      </c>
      <c r="K398" s="1">
        <v>26909</v>
      </c>
    </row>
    <row r="399" spans="1:11" x14ac:dyDescent="0.2">
      <c r="A399" s="6" t="s">
        <v>406</v>
      </c>
      <c r="B399" s="1">
        <v>12097</v>
      </c>
      <c r="C399" s="1">
        <v>14599</v>
      </c>
      <c r="D399" s="1">
        <v>17387</v>
      </c>
      <c r="E399" s="1">
        <v>19796</v>
      </c>
      <c r="F399" s="1">
        <v>21789</v>
      </c>
      <c r="G399" s="1">
        <v>23508</v>
      </c>
      <c r="H399" s="1">
        <v>25559</v>
      </c>
      <c r="I399" s="1">
        <v>26861</v>
      </c>
      <c r="J399" s="1">
        <v>28918</v>
      </c>
      <c r="K399" s="1">
        <v>30037</v>
      </c>
    </row>
    <row r="400" spans="1:11" x14ac:dyDescent="0.2">
      <c r="A400" s="6" t="s">
        <v>407</v>
      </c>
      <c r="B400" s="1">
        <v>5657</v>
      </c>
      <c r="C400" s="1">
        <v>5514</v>
      </c>
      <c r="D400" s="1">
        <v>5283</v>
      </c>
      <c r="E400" s="1">
        <v>5301</v>
      </c>
      <c r="F400" s="1">
        <v>5107</v>
      </c>
      <c r="G400" s="1">
        <v>5324</v>
      </c>
      <c r="H400" s="1">
        <v>5195</v>
      </c>
      <c r="I400" s="1">
        <v>5286</v>
      </c>
      <c r="J400" s="1">
        <v>5172</v>
      </c>
      <c r="K400" s="1">
        <v>5224</v>
      </c>
    </row>
    <row r="401" spans="1:11" x14ac:dyDescent="0.2">
      <c r="A401" s="6" t="s">
        <v>408</v>
      </c>
      <c r="B401" s="1">
        <v>9991</v>
      </c>
      <c r="C401" s="1">
        <v>12343</v>
      </c>
      <c r="D401" s="1">
        <v>15156</v>
      </c>
      <c r="E401" s="1">
        <v>17772</v>
      </c>
      <c r="F401" s="1">
        <v>19846</v>
      </c>
      <c r="G401" s="1">
        <v>22015</v>
      </c>
      <c r="H401" s="1">
        <v>23569</v>
      </c>
      <c r="I401" s="1">
        <v>25197</v>
      </c>
      <c r="J401" s="1">
        <v>26654</v>
      </c>
      <c r="K401" s="1">
        <v>28554</v>
      </c>
    </row>
    <row r="402" spans="1:11" x14ac:dyDescent="0.2">
      <c r="A402" s="6" t="s">
        <v>409</v>
      </c>
      <c r="B402" s="1">
        <v>6100</v>
      </c>
      <c r="C402" s="1">
        <v>5802</v>
      </c>
      <c r="D402" s="1">
        <v>5814</v>
      </c>
      <c r="E402" s="1">
        <v>5645</v>
      </c>
      <c r="F402" s="1">
        <v>5652</v>
      </c>
      <c r="G402" s="1">
        <v>5860</v>
      </c>
      <c r="H402" s="1">
        <v>5649</v>
      </c>
      <c r="I402" s="1">
        <v>5590</v>
      </c>
      <c r="J402" s="1">
        <v>5758</v>
      </c>
      <c r="K402" s="1">
        <v>5571</v>
      </c>
    </row>
    <row r="403" spans="1:11" x14ac:dyDescent="0.2">
      <c r="A403" s="6" t="s">
        <v>410</v>
      </c>
      <c r="B403" s="1">
        <v>11590</v>
      </c>
      <c r="C403" s="1">
        <v>14143</v>
      </c>
      <c r="D403" s="1">
        <v>17077</v>
      </c>
      <c r="E403" s="1">
        <v>19216</v>
      </c>
      <c r="F403" s="1">
        <v>21306</v>
      </c>
      <c r="G403" s="1">
        <v>23539</v>
      </c>
      <c r="H403" s="1">
        <v>25202</v>
      </c>
      <c r="I403" s="1">
        <v>26670</v>
      </c>
      <c r="J403" s="1">
        <v>28376</v>
      </c>
      <c r="K403" s="1">
        <v>29571</v>
      </c>
    </row>
    <row r="404" spans="1:11" x14ac:dyDescent="0.2">
      <c r="A404" s="6" t="s">
        <v>411</v>
      </c>
      <c r="B404" s="1">
        <v>9797</v>
      </c>
      <c r="C404" s="1">
        <v>12222</v>
      </c>
      <c r="D404" s="1">
        <v>14805</v>
      </c>
      <c r="E404" s="1">
        <v>17545</v>
      </c>
      <c r="F404" s="1">
        <v>19695</v>
      </c>
      <c r="G404" s="1">
        <v>21107</v>
      </c>
      <c r="H404" s="1">
        <v>23292</v>
      </c>
      <c r="I404" s="1">
        <v>24756</v>
      </c>
      <c r="J404" s="1">
        <v>26090</v>
      </c>
      <c r="K404" s="1">
        <v>27125</v>
      </c>
    </row>
    <row r="405" spans="1:11" x14ac:dyDescent="0.2">
      <c r="A405" s="6" t="s">
        <v>412</v>
      </c>
      <c r="B405" s="1">
        <v>10313</v>
      </c>
      <c r="C405" s="1">
        <v>12801</v>
      </c>
      <c r="D405" s="1">
        <v>15855</v>
      </c>
      <c r="E405" s="1">
        <v>18294</v>
      </c>
      <c r="F405" s="1">
        <v>20260</v>
      </c>
      <c r="G405" s="1">
        <v>22448</v>
      </c>
      <c r="H405" s="1">
        <v>24327</v>
      </c>
      <c r="I405" s="1">
        <v>26064</v>
      </c>
      <c r="J405" s="1">
        <v>27881</v>
      </c>
      <c r="K405" s="1">
        <v>29051</v>
      </c>
    </row>
    <row r="406" spans="1:11" x14ac:dyDescent="0.2">
      <c r="A406" s="6" t="s">
        <v>413</v>
      </c>
      <c r="B406" s="1">
        <v>9729</v>
      </c>
      <c r="C406" s="1">
        <v>12355</v>
      </c>
      <c r="D406" s="1">
        <v>15057</v>
      </c>
      <c r="E406" s="1">
        <v>17498</v>
      </c>
      <c r="F406" s="1">
        <v>19560</v>
      </c>
      <c r="G406" s="1">
        <v>21474</v>
      </c>
      <c r="H406" s="1">
        <v>23183</v>
      </c>
      <c r="I406" s="1">
        <v>24780</v>
      </c>
      <c r="J406" s="1">
        <v>26290</v>
      </c>
      <c r="K406" s="1">
        <v>27589</v>
      </c>
    </row>
    <row r="407" spans="1:11" x14ac:dyDescent="0.2">
      <c r="A407" s="6" t="s">
        <v>414</v>
      </c>
      <c r="B407" s="1">
        <v>10085</v>
      </c>
      <c r="C407" s="1">
        <v>12871</v>
      </c>
      <c r="D407" s="1">
        <v>15882</v>
      </c>
      <c r="E407" s="1">
        <v>17588</v>
      </c>
      <c r="F407" s="1">
        <v>20327</v>
      </c>
      <c r="G407" s="1">
        <v>22266</v>
      </c>
      <c r="H407" s="1">
        <v>23572</v>
      </c>
      <c r="I407" s="1">
        <v>25482</v>
      </c>
      <c r="J407" s="1">
        <v>27122</v>
      </c>
      <c r="K407" s="1">
        <v>28127</v>
      </c>
    </row>
    <row r="408" spans="1:11" x14ac:dyDescent="0.2">
      <c r="A408" s="6" t="s">
        <v>415</v>
      </c>
      <c r="B408" s="1">
        <v>10011</v>
      </c>
      <c r="C408" s="1">
        <v>12801</v>
      </c>
      <c r="D408" s="1">
        <v>15563</v>
      </c>
      <c r="E408" s="1">
        <v>18346</v>
      </c>
      <c r="F408" s="1">
        <v>20034</v>
      </c>
      <c r="G408" s="1">
        <v>21883</v>
      </c>
      <c r="H408" s="1">
        <v>23951</v>
      </c>
      <c r="I408" s="1">
        <v>25392</v>
      </c>
      <c r="J408" s="1">
        <v>26962</v>
      </c>
      <c r="K408" s="1">
        <v>28396</v>
      </c>
    </row>
    <row r="409" spans="1:11" x14ac:dyDescent="0.2">
      <c r="A409" s="6" t="s">
        <v>416</v>
      </c>
      <c r="B409" s="1">
        <v>10319</v>
      </c>
      <c r="C409" s="1">
        <v>12691</v>
      </c>
      <c r="D409" s="1">
        <v>15891</v>
      </c>
      <c r="E409" s="1">
        <v>18373</v>
      </c>
      <c r="F409" s="1">
        <v>20180</v>
      </c>
      <c r="G409" s="1">
        <v>22693</v>
      </c>
      <c r="H409" s="1">
        <v>24213</v>
      </c>
      <c r="I409" s="1">
        <v>26281</v>
      </c>
      <c r="J409" s="1">
        <v>27207</v>
      </c>
      <c r="K409" s="1">
        <v>28480</v>
      </c>
    </row>
    <row r="410" spans="1:11" x14ac:dyDescent="0.2">
      <c r="A410" s="6" t="s">
        <v>417</v>
      </c>
      <c r="B410" s="1">
        <v>10165</v>
      </c>
      <c r="C410" s="1">
        <v>13055</v>
      </c>
      <c r="D410" s="1">
        <v>16027</v>
      </c>
      <c r="E410" s="1">
        <v>18582</v>
      </c>
      <c r="F410" s="1">
        <v>20579</v>
      </c>
      <c r="G410" s="1">
        <v>22238</v>
      </c>
      <c r="H410" s="1">
        <v>24252</v>
      </c>
      <c r="I410" s="1">
        <v>25843</v>
      </c>
      <c r="J410" s="1">
        <v>27455</v>
      </c>
      <c r="K410" s="1">
        <v>28466</v>
      </c>
    </row>
    <row r="411" spans="1:11" x14ac:dyDescent="0.2">
      <c r="A411" s="6" t="s">
        <v>418</v>
      </c>
      <c r="B411" s="1">
        <v>9958</v>
      </c>
      <c r="C411" s="1">
        <v>12776</v>
      </c>
      <c r="D411" s="1">
        <v>15116</v>
      </c>
      <c r="E411" s="1">
        <v>17803</v>
      </c>
      <c r="F411" s="1">
        <v>19811</v>
      </c>
      <c r="G411" s="1">
        <v>21842</v>
      </c>
      <c r="H411" s="1">
        <v>23317</v>
      </c>
      <c r="I411" s="1">
        <v>25064</v>
      </c>
      <c r="J411" s="1">
        <v>26004</v>
      </c>
      <c r="K411" s="1">
        <v>27230</v>
      </c>
    </row>
    <row r="412" spans="1:11" x14ac:dyDescent="0.2">
      <c r="A412" s="6" t="s">
        <v>419</v>
      </c>
      <c r="B412" s="1">
        <v>10269</v>
      </c>
      <c r="C412" s="1">
        <v>13318</v>
      </c>
      <c r="D412" s="1">
        <v>16311</v>
      </c>
      <c r="E412" s="1">
        <v>19058</v>
      </c>
      <c r="F412" s="1">
        <v>21297</v>
      </c>
      <c r="G412" s="1">
        <v>23304</v>
      </c>
      <c r="H412" s="1">
        <v>24851</v>
      </c>
      <c r="I412" s="1">
        <v>26509</v>
      </c>
      <c r="J412" s="1">
        <v>28347</v>
      </c>
      <c r="K412" s="1">
        <v>29245</v>
      </c>
    </row>
    <row r="413" spans="1:11" x14ac:dyDescent="0.2">
      <c r="A413" s="6" t="s">
        <v>420</v>
      </c>
      <c r="B413" s="1">
        <v>10013</v>
      </c>
      <c r="C413" s="1">
        <v>12708</v>
      </c>
      <c r="D413" s="1">
        <v>15704</v>
      </c>
      <c r="E413" s="1">
        <v>18447</v>
      </c>
      <c r="F413" s="1">
        <v>20351</v>
      </c>
      <c r="G413" s="1">
        <v>22374</v>
      </c>
      <c r="H413" s="1">
        <v>24062</v>
      </c>
      <c r="I413" s="1">
        <v>24934</v>
      </c>
      <c r="J413" s="1">
        <v>27236</v>
      </c>
      <c r="K413" s="1">
        <v>28224</v>
      </c>
    </row>
    <row r="414" spans="1:11" x14ac:dyDescent="0.2">
      <c r="A414" s="6" t="s">
        <v>421</v>
      </c>
      <c r="B414" s="1">
        <v>10308</v>
      </c>
      <c r="C414" s="1">
        <v>12681</v>
      </c>
      <c r="D414" s="1">
        <v>15645</v>
      </c>
      <c r="E414" s="1">
        <v>18297</v>
      </c>
      <c r="F414" s="1">
        <v>20194</v>
      </c>
      <c r="G414" s="1">
        <v>22301</v>
      </c>
      <c r="H414" s="1">
        <v>24255</v>
      </c>
      <c r="I414" s="1">
        <v>25699</v>
      </c>
      <c r="J414" s="1">
        <v>26866</v>
      </c>
      <c r="K414" s="1">
        <v>28417</v>
      </c>
    </row>
    <row r="415" spans="1:11" x14ac:dyDescent="0.2">
      <c r="A415" s="6" t="s">
        <v>422</v>
      </c>
      <c r="B415" s="1">
        <v>9946</v>
      </c>
      <c r="C415" s="1">
        <v>12167</v>
      </c>
      <c r="D415" s="1">
        <v>15418</v>
      </c>
      <c r="E415" s="1">
        <v>17983</v>
      </c>
      <c r="F415" s="1">
        <v>19649</v>
      </c>
      <c r="G415" s="1">
        <v>21701</v>
      </c>
      <c r="H415" s="1">
        <v>23582</v>
      </c>
      <c r="I415" s="1">
        <v>24868</v>
      </c>
      <c r="J415" s="1">
        <v>26008</v>
      </c>
      <c r="K415" s="1">
        <v>27274</v>
      </c>
    </row>
    <row r="416" spans="1:11" x14ac:dyDescent="0.2">
      <c r="A416" s="6" t="s">
        <v>423</v>
      </c>
      <c r="B416" s="1">
        <v>10107</v>
      </c>
      <c r="C416" s="1">
        <v>12825</v>
      </c>
      <c r="D416" s="1">
        <v>15913</v>
      </c>
      <c r="E416" s="1">
        <v>18764</v>
      </c>
      <c r="F416" s="1">
        <v>19985</v>
      </c>
      <c r="G416" s="1">
        <v>22692</v>
      </c>
      <c r="H416" s="1">
        <v>24264</v>
      </c>
      <c r="I416" s="1">
        <v>26161</v>
      </c>
      <c r="J416" s="1">
        <v>27423</v>
      </c>
      <c r="K416" s="1">
        <v>28719</v>
      </c>
    </row>
    <row r="417" spans="1:11" x14ac:dyDescent="0.2">
      <c r="A417" s="6" t="s">
        <v>424</v>
      </c>
      <c r="B417" s="1">
        <v>9606</v>
      </c>
      <c r="C417" s="1">
        <v>12094</v>
      </c>
      <c r="D417" s="1">
        <v>15185</v>
      </c>
      <c r="E417" s="1">
        <v>17526</v>
      </c>
      <c r="F417" s="1">
        <v>19714</v>
      </c>
      <c r="G417" s="1">
        <v>21703</v>
      </c>
      <c r="H417" s="1">
        <v>22579</v>
      </c>
      <c r="I417" s="1">
        <v>24909</v>
      </c>
      <c r="J417" s="1">
        <v>25796</v>
      </c>
      <c r="K417" s="1">
        <v>27217</v>
      </c>
    </row>
    <row r="418" spans="1:11" x14ac:dyDescent="0.2">
      <c r="A418" s="6" t="s">
        <v>425</v>
      </c>
      <c r="B418" s="1">
        <v>9594</v>
      </c>
      <c r="C418" s="1">
        <v>12418</v>
      </c>
      <c r="D418" s="1">
        <v>15217</v>
      </c>
      <c r="E418" s="1">
        <v>17879</v>
      </c>
      <c r="F418" s="1">
        <v>20201</v>
      </c>
      <c r="G418" s="1">
        <v>21912</v>
      </c>
      <c r="H418" s="1">
        <v>23704</v>
      </c>
      <c r="I418" s="1">
        <v>25572</v>
      </c>
      <c r="J418" s="1">
        <v>26653</v>
      </c>
      <c r="K418" s="1">
        <v>28141</v>
      </c>
    </row>
    <row r="419" spans="1:11" x14ac:dyDescent="0.2">
      <c r="A419" s="6" t="s">
        <v>426</v>
      </c>
      <c r="B419" s="1">
        <v>9438</v>
      </c>
      <c r="C419" s="1">
        <v>12205</v>
      </c>
      <c r="D419" s="1">
        <v>15235</v>
      </c>
      <c r="E419" s="1">
        <v>17611</v>
      </c>
      <c r="F419" s="1">
        <v>19651</v>
      </c>
      <c r="G419" s="1">
        <v>21569</v>
      </c>
      <c r="H419" s="1">
        <v>23437</v>
      </c>
      <c r="I419" s="1">
        <v>24885</v>
      </c>
      <c r="J419" s="1">
        <v>25914</v>
      </c>
      <c r="K419" s="1">
        <v>27469</v>
      </c>
    </row>
    <row r="420" spans="1:11" x14ac:dyDescent="0.2">
      <c r="A420" s="6" t="s">
        <v>427</v>
      </c>
      <c r="B420" s="1">
        <v>9792</v>
      </c>
      <c r="C420" s="1">
        <v>12353</v>
      </c>
      <c r="D420" s="1">
        <v>15450</v>
      </c>
      <c r="E420" s="1">
        <v>17517</v>
      </c>
      <c r="F420" s="1">
        <v>20149</v>
      </c>
      <c r="G420" s="1">
        <v>22083</v>
      </c>
      <c r="H420" s="1">
        <v>23386</v>
      </c>
      <c r="I420" s="1">
        <v>25011</v>
      </c>
      <c r="J420" s="1">
        <v>26515</v>
      </c>
      <c r="K420" s="1">
        <v>27953</v>
      </c>
    </row>
    <row r="421" spans="1:11" x14ac:dyDescent="0.2">
      <c r="A421" s="6" t="s">
        <v>428</v>
      </c>
      <c r="B421" s="1">
        <v>10267</v>
      </c>
      <c r="C421" s="1">
        <v>13066</v>
      </c>
      <c r="D421" s="1">
        <v>15925</v>
      </c>
      <c r="E421" s="1">
        <v>18376</v>
      </c>
      <c r="F421" s="1">
        <v>20751</v>
      </c>
      <c r="G421" s="1">
        <v>22875</v>
      </c>
      <c r="H421" s="1">
        <v>24751</v>
      </c>
      <c r="I421" s="1">
        <v>25773</v>
      </c>
      <c r="J421" s="1">
        <v>27821</v>
      </c>
      <c r="K421" s="1">
        <v>28481</v>
      </c>
    </row>
    <row r="422" spans="1:11" x14ac:dyDescent="0.2">
      <c r="A422" s="6" t="s">
        <v>429</v>
      </c>
      <c r="B422" s="1">
        <v>9332</v>
      </c>
      <c r="C422" s="1">
        <v>11907</v>
      </c>
      <c r="D422" s="1">
        <v>14734</v>
      </c>
      <c r="E422" s="1">
        <v>17220</v>
      </c>
      <c r="F422" s="1">
        <v>19071</v>
      </c>
      <c r="G422" s="1">
        <v>21812</v>
      </c>
      <c r="H422" s="1">
        <v>22784</v>
      </c>
      <c r="I422" s="1">
        <v>24874</v>
      </c>
      <c r="J422" s="1">
        <v>26236</v>
      </c>
      <c r="K422" s="1">
        <v>27243</v>
      </c>
    </row>
    <row r="423" spans="1:11" x14ac:dyDescent="0.2">
      <c r="A423" s="6" t="s">
        <v>430</v>
      </c>
      <c r="B423" s="1">
        <v>9628</v>
      </c>
      <c r="C423" s="1">
        <v>12075</v>
      </c>
      <c r="D423" s="1">
        <v>15445</v>
      </c>
      <c r="E423" s="1">
        <v>18015</v>
      </c>
      <c r="F423" s="1">
        <v>20178</v>
      </c>
      <c r="G423" s="1">
        <v>22107</v>
      </c>
      <c r="H423" s="1">
        <v>23721</v>
      </c>
      <c r="I423" s="1">
        <v>25425</v>
      </c>
      <c r="J423" s="1">
        <v>27116</v>
      </c>
      <c r="K423" s="1">
        <v>28236</v>
      </c>
    </row>
    <row r="424" spans="1:11" x14ac:dyDescent="0.2">
      <c r="A424" s="6" t="s">
        <v>431</v>
      </c>
      <c r="B424" s="1">
        <v>5418</v>
      </c>
      <c r="C424" s="1">
        <v>5299</v>
      </c>
      <c r="D424" s="1">
        <v>5319</v>
      </c>
      <c r="E424" s="1">
        <v>5236</v>
      </c>
      <c r="F424" s="1">
        <v>5270</v>
      </c>
      <c r="G424" s="1">
        <v>5279</v>
      </c>
      <c r="H424" s="1">
        <v>5145</v>
      </c>
      <c r="I424" s="1">
        <v>5172</v>
      </c>
      <c r="J424" s="1">
        <v>5221</v>
      </c>
      <c r="K424" s="1">
        <v>5230</v>
      </c>
    </row>
    <row r="429" spans="1:11" x14ac:dyDescent="0.2">
      <c r="A429" s="1" t="s">
        <v>432</v>
      </c>
      <c r="B429" s="3" t="s">
        <v>476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0678-A787-144A-A84B-FB166E8A5308}">
  <dimension ref="A1:L429"/>
  <sheetViews>
    <sheetView topLeftCell="A37" workbookViewId="0">
      <selection activeCell="Q52" sqref="Q52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481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480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27.1</v>
      </c>
      <c r="D40" s="1">
        <v>27.2</v>
      </c>
      <c r="E40" s="1">
        <v>27.2</v>
      </c>
      <c r="F40" s="1">
        <v>27.1</v>
      </c>
      <c r="G40" s="1">
        <v>27.2</v>
      </c>
      <c r="H40" s="1">
        <v>27.4</v>
      </c>
      <c r="I40" s="1">
        <v>27.2</v>
      </c>
      <c r="J40" s="1">
        <v>27.2</v>
      </c>
      <c r="K40" s="1">
        <v>27.4</v>
      </c>
    </row>
    <row r="41" spans="1:11" x14ac:dyDescent="0.2">
      <c r="A41" s="6" t="s">
        <v>47</v>
      </c>
      <c r="B41" s="1">
        <v>7770</v>
      </c>
      <c r="C41" s="1">
        <v>10605</v>
      </c>
      <c r="D41" s="1">
        <v>13799</v>
      </c>
      <c r="E41" s="1">
        <v>16302</v>
      </c>
      <c r="F41" s="1">
        <v>18357</v>
      </c>
      <c r="G41" s="1">
        <v>20317</v>
      </c>
      <c r="H41" s="1">
        <v>22225</v>
      </c>
      <c r="I41" s="1">
        <v>23961</v>
      </c>
      <c r="J41" s="1">
        <v>25305</v>
      </c>
      <c r="K41" s="1">
        <v>26204</v>
      </c>
    </row>
    <row r="42" spans="1:11" x14ac:dyDescent="0.2">
      <c r="A42" s="6" t="s">
        <v>48</v>
      </c>
      <c r="B42" s="1">
        <v>5393</v>
      </c>
      <c r="C42" s="1">
        <v>5300</v>
      </c>
      <c r="D42" s="1">
        <v>5336</v>
      </c>
      <c r="E42" s="1">
        <v>5260</v>
      </c>
      <c r="F42" s="1">
        <v>5165</v>
      </c>
      <c r="G42" s="1">
        <v>5152</v>
      </c>
      <c r="H42" s="1">
        <v>5050</v>
      </c>
      <c r="I42" s="1">
        <v>4992</v>
      </c>
      <c r="J42" s="1">
        <v>5021</v>
      </c>
      <c r="K42" s="1">
        <v>5164</v>
      </c>
    </row>
    <row r="43" spans="1:11" x14ac:dyDescent="0.2">
      <c r="A43" s="6" t="s">
        <v>49</v>
      </c>
      <c r="B43" s="1">
        <v>7387</v>
      </c>
      <c r="C43" s="1">
        <v>10331</v>
      </c>
      <c r="D43" s="1">
        <v>12539</v>
      </c>
      <c r="E43" s="1">
        <v>15148</v>
      </c>
      <c r="F43" s="1">
        <v>17318</v>
      </c>
      <c r="G43" s="1">
        <v>19041</v>
      </c>
      <c r="H43" s="1">
        <v>20841</v>
      </c>
      <c r="I43" s="1">
        <v>22858</v>
      </c>
      <c r="J43" s="1">
        <v>24047</v>
      </c>
      <c r="K43" s="1">
        <v>25528</v>
      </c>
    </row>
    <row r="44" spans="1:11" x14ac:dyDescent="0.2">
      <c r="A44" s="6" t="s">
        <v>50</v>
      </c>
      <c r="B44" s="1">
        <v>6974</v>
      </c>
      <c r="C44" s="1">
        <v>9379</v>
      </c>
      <c r="D44" s="1">
        <v>11681</v>
      </c>
      <c r="E44" s="1">
        <v>14139</v>
      </c>
      <c r="F44" s="1">
        <v>15944</v>
      </c>
      <c r="G44" s="1">
        <v>17735</v>
      </c>
      <c r="H44" s="1">
        <v>19395</v>
      </c>
      <c r="I44" s="1">
        <v>20766</v>
      </c>
      <c r="J44" s="1">
        <v>22410</v>
      </c>
      <c r="K44" s="1">
        <v>23576</v>
      </c>
    </row>
    <row r="45" spans="1:11" x14ac:dyDescent="0.2">
      <c r="A45" s="6" t="s">
        <v>51</v>
      </c>
      <c r="B45" s="1">
        <v>7496</v>
      </c>
      <c r="C45" s="1">
        <v>10169</v>
      </c>
      <c r="D45" s="1">
        <v>12584</v>
      </c>
      <c r="E45" s="1">
        <v>14987</v>
      </c>
      <c r="F45" s="1">
        <v>16937</v>
      </c>
      <c r="G45" s="1">
        <v>18971</v>
      </c>
      <c r="H45" s="1">
        <v>20409</v>
      </c>
      <c r="I45" s="1">
        <v>21912</v>
      </c>
      <c r="J45" s="1">
        <v>23589</v>
      </c>
      <c r="K45" s="1">
        <v>24712</v>
      </c>
    </row>
    <row r="46" spans="1:11" x14ac:dyDescent="0.2">
      <c r="A46" s="6" t="s">
        <v>52</v>
      </c>
      <c r="B46" s="1">
        <v>8266</v>
      </c>
      <c r="C46" s="1">
        <v>10537</v>
      </c>
      <c r="D46" s="1">
        <v>13015</v>
      </c>
      <c r="E46" s="1">
        <v>15013</v>
      </c>
      <c r="F46" s="1">
        <v>16971</v>
      </c>
      <c r="G46" s="1">
        <v>18959</v>
      </c>
      <c r="H46" s="1">
        <v>20545</v>
      </c>
      <c r="I46" s="1">
        <v>21440</v>
      </c>
      <c r="J46" s="1">
        <v>23077</v>
      </c>
      <c r="K46" s="1">
        <v>24501</v>
      </c>
    </row>
    <row r="47" spans="1:11" x14ac:dyDescent="0.2">
      <c r="A47" s="6" t="s">
        <v>53</v>
      </c>
      <c r="B47" s="1">
        <v>7462</v>
      </c>
      <c r="C47" s="1">
        <v>10379</v>
      </c>
      <c r="D47" s="1">
        <v>12554</v>
      </c>
      <c r="E47" s="1">
        <v>14638</v>
      </c>
      <c r="F47" s="1">
        <v>16853</v>
      </c>
      <c r="G47" s="1">
        <v>18814</v>
      </c>
      <c r="H47" s="1">
        <v>20594</v>
      </c>
      <c r="I47" s="1">
        <v>21958</v>
      </c>
      <c r="J47" s="1">
        <v>23357</v>
      </c>
      <c r="K47" s="1">
        <v>24271</v>
      </c>
    </row>
    <row r="48" spans="1:11" x14ac:dyDescent="0.2">
      <c r="A48" s="6" t="s">
        <v>54</v>
      </c>
      <c r="B48" s="1">
        <v>7547</v>
      </c>
      <c r="C48" s="1">
        <v>10551</v>
      </c>
      <c r="D48" s="1">
        <v>12550</v>
      </c>
      <c r="E48" s="1">
        <v>14625</v>
      </c>
      <c r="F48" s="1">
        <v>16883</v>
      </c>
      <c r="G48" s="1">
        <v>18736</v>
      </c>
      <c r="H48" s="1">
        <v>20315</v>
      </c>
      <c r="I48" s="1">
        <v>21882</v>
      </c>
      <c r="J48" s="1">
        <v>22969</v>
      </c>
      <c r="K48" s="1">
        <v>24328</v>
      </c>
    </row>
    <row r="49" spans="1:11" x14ac:dyDescent="0.2">
      <c r="A49" s="6" t="s">
        <v>55</v>
      </c>
      <c r="B49" s="1">
        <v>7609</v>
      </c>
      <c r="C49" s="1">
        <v>9936</v>
      </c>
      <c r="D49" s="1">
        <v>12364</v>
      </c>
      <c r="E49" s="1">
        <v>14296</v>
      </c>
      <c r="F49" s="1">
        <v>16720</v>
      </c>
      <c r="G49" s="1">
        <v>18698</v>
      </c>
      <c r="H49" s="1">
        <v>20570</v>
      </c>
      <c r="I49" s="1">
        <v>22094</v>
      </c>
      <c r="J49" s="1">
        <v>23453</v>
      </c>
      <c r="K49" s="1">
        <v>24545</v>
      </c>
    </row>
    <row r="50" spans="1:11" x14ac:dyDescent="0.2">
      <c r="A50" s="6" t="s">
        <v>56</v>
      </c>
      <c r="B50" s="1">
        <v>7685</v>
      </c>
      <c r="C50" s="1">
        <v>10301</v>
      </c>
      <c r="D50" s="1">
        <v>12594</v>
      </c>
      <c r="E50" s="1">
        <v>14946</v>
      </c>
      <c r="F50" s="1">
        <v>17106</v>
      </c>
      <c r="G50" s="1">
        <v>18776</v>
      </c>
      <c r="H50" s="1">
        <v>20751</v>
      </c>
      <c r="I50" s="1">
        <v>22484</v>
      </c>
      <c r="J50" s="1">
        <v>23464</v>
      </c>
      <c r="K50" s="1">
        <v>24939</v>
      </c>
    </row>
    <row r="51" spans="1:11" x14ac:dyDescent="0.2">
      <c r="A51" s="6" t="s">
        <v>57</v>
      </c>
      <c r="B51" s="1">
        <v>7398</v>
      </c>
      <c r="C51" s="1">
        <v>9997</v>
      </c>
      <c r="D51" s="1">
        <v>12296</v>
      </c>
      <c r="E51" s="1">
        <v>14594</v>
      </c>
      <c r="F51" s="1">
        <v>16939</v>
      </c>
      <c r="G51" s="1">
        <v>18574</v>
      </c>
      <c r="H51" s="1">
        <v>20205</v>
      </c>
      <c r="I51" s="1">
        <v>22034</v>
      </c>
      <c r="J51" s="1">
        <v>23121</v>
      </c>
      <c r="K51" s="1">
        <v>24609</v>
      </c>
    </row>
    <row r="52" spans="1:11" x14ac:dyDescent="0.2">
      <c r="A52" s="6" t="s">
        <v>58</v>
      </c>
      <c r="B52" s="1">
        <v>7741</v>
      </c>
      <c r="C52" s="1">
        <v>10198</v>
      </c>
      <c r="D52" s="1">
        <v>12356</v>
      </c>
      <c r="E52" s="1">
        <v>14819</v>
      </c>
      <c r="F52" s="1">
        <v>16960</v>
      </c>
      <c r="G52" s="1">
        <v>19003</v>
      </c>
      <c r="H52" s="1">
        <v>20694</v>
      </c>
      <c r="I52" s="1">
        <v>22413</v>
      </c>
      <c r="J52" s="1">
        <v>23825</v>
      </c>
      <c r="K52" s="1">
        <v>24587</v>
      </c>
    </row>
    <row r="53" spans="1:11" x14ac:dyDescent="0.2">
      <c r="A53" s="6" t="s">
        <v>59</v>
      </c>
      <c r="B53" s="1">
        <v>7303</v>
      </c>
      <c r="C53" s="1">
        <v>9824</v>
      </c>
      <c r="D53" s="1">
        <v>12051</v>
      </c>
      <c r="E53" s="1">
        <v>14328</v>
      </c>
      <c r="F53" s="1">
        <v>16487</v>
      </c>
      <c r="G53" s="1">
        <v>18428</v>
      </c>
      <c r="H53" s="1">
        <v>20341</v>
      </c>
      <c r="I53" s="1">
        <v>21824</v>
      </c>
      <c r="J53" s="1">
        <v>23222</v>
      </c>
      <c r="K53" s="1">
        <v>24235</v>
      </c>
    </row>
    <row r="54" spans="1:11" x14ac:dyDescent="0.2">
      <c r="A54" s="6" t="s">
        <v>60</v>
      </c>
      <c r="B54" s="1">
        <v>7560</v>
      </c>
      <c r="C54" s="1">
        <v>10392</v>
      </c>
      <c r="D54" s="1">
        <v>12563</v>
      </c>
      <c r="E54" s="1">
        <v>15121</v>
      </c>
      <c r="F54" s="1">
        <v>17818</v>
      </c>
      <c r="G54" s="1">
        <v>19598</v>
      </c>
      <c r="H54" s="1">
        <v>21456</v>
      </c>
      <c r="I54" s="1">
        <v>23152</v>
      </c>
      <c r="J54" s="1">
        <v>24650</v>
      </c>
      <c r="K54" s="1">
        <v>25276</v>
      </c>
    </row>
    <row r="55" spans="1:11" x14ac:dyDescent="0.2">
      <c r="A55" s="6" t="s">
        <v>61</v>
      </c>
      <c r="B55" s="1">
        <v>10855</v>
      </c>
      <c r="C55" s="1">
        <v>13383</v>
      </c>
      <c r="D55" s="1">
        <v>15706</v>
      </c>
      <c r="E55" s="1">
        <v>18072</v>
      </c>
      <c r="F55" s="1">
        <v>20309</v>
      </c>
      <c r="G55" s="1">
        <v>22278</v>
      </c>
      <c r="H55" s="1">
        <v>23677</v>
      </c>
      <c r="I55" s="1">
        <v>25584</v>
      </c>
      <c r="J55" s="1">
        <v>26407</v>
      </c>
      <c r="K55" s="1">
        <v>27682</v>
      </c>
    </row>
    <row r="56" spans="1:11" x14ac:dyDescent="0.2">
      <c r="A56" s="6" t="s">
        <v>62</v>
      </c>
      <c r="B56" s="1">
        <v>7804</v>
      </c>
      <c r="C56" s="1">
        <v>10600</v>
      </c>
      <c r="D56" s="1">
        <v>12938</v>
      </c>
      <c r="E56" s="1">
        <v>15425</v>
      </c>
      <c r="F56" s="1">
        <v>17783</v>
      </c>
      <c r="G56" s="1">
        <v>20065</v>
      </c>
      <c r="H56" s="1">
        <v>21746</v>
      </c>
      <c r="I56" s="1">
        <v>23354</v>
      </c>
      <c r="J56" s="1">
        <v>25150</v>
      </c>
      <c r="K56" s="1">
        <v>25826</v>
      </c>
    </row>
    <row r="57" spans="1:11" x14ac:dyDescent="0.2">
      <c r="A57" s="6" t="s">
        <v>63</v>
      </c>
      <c r="B57" s="1">
        <v>7338</v>
      </c>
      <c r="C57" s="1">
        <v>9818</v>
      </c>
      <c r="D57" s="1">
        <v>12367</v>
      </c>
      <c r="E57" s="1">
        <v>14760</v>
      </c>
      <c r="F57" s="1">
        <v>17352</v>
      </c>
      <c r="G57" s="1">
        <v>19221</v>
      </c>
      <c r="H57" s="1">
        <v>21389</v>
      </c>
      <c r="I57" s="1">
        <v>22707</v>
      </c>
      <c r="J57" s="1">
        <v>23971</v>
      </c>
      <c r="K57" s="1">
        <v>24707</v>
      </c>
    </row>
    <row r="58" spans="1:11" x14ac:dyDescent="0.2">
      <c r="A58" s="6" t="s">
        <v>64</v>
      </c>
      <c r="B58" s="1">
        <v>7744</v>
      </c>
      <c r="C58" s="1">
        <v>10262</v>
      </c>
      <c r="D58" s="1">
        <v>12771</v>
      </c>
      <c r="E58" s="1">
        <v>15293</v>
      </c>
      <c r="F58" s="1">
        <v>17679</v>
      </c>
      <c r="G58" s="1">
        <v>20056</v>
      </c>
      <c r="H58" s="1">
        <v>21551</v>
      </c>
      <c r="I58" s="1">
        <v>22967</v>
      </c>
      <c r="J58" s="1">
        <v>24254</v>
      </c>
      <c r="K58" s="1">
        <v>25244</v>
      </c>
    </row>
    <row r="59" spans="1:11" x14ac:dyDescent="0.2">
      <c r="A59" s="6" t="s">
        <v>65</v>
      </c>
      <c r="B59" s="1">
        <v>7661</v>
      </c>
      <c r="C59" s="1">
        <v>10213</v>
      </c>
      <c r="D59" s="1">
        <v>12654</v>
      </c>
      <c r="E59" s="1">
        <v>15443</v>
      </c>
      <c r="F59" s="1">
        <v>17615</v>
      </c>
      <c r="G59" s="1">
        <v>19995</v>
      </c>
      <c r="H59" s="1">
        <v>21297</v>
      </c>
      <c r="I59" s="1">
        <v>23048</v>
      </c>
      <c r="J59" s="1">
        <v>24853</v>
      </c>
      <c r="K59" s="1">
        <v>25818</v>
      </c>
    </row>
    <row r="60" spans="1:11" x14ac:dyDescent="0.2">
      <c r="A60" s="6" t="s">
        <v>66</v>
      </c>
      <c r="B60" s="1">
        <v>7904</v>
      </c>
      <c r="C60" s="1">
        <v>10621</v>
      </c>
      <c r="D60" s="1">
        <v>13289</v>
      </c>
      <c r="E60" s="1">
        <v>15745</v>
      </c>
      <c r="F60" s="1">
        <v>18286</v>
      </c>
      <c r="G60" s="1">
        <v>20380</v>
      </c>
      <c r="H60" s="1">
        <v>21881</v>
      </c>
      <c r="I60" s="1">
        <v>24069</v>
      </c>
      <c r="J60" s="1">
        <v>25347</v>
      </c>
      <c r="K60" s="1">
        <v>26503</v>
      </c>
    </row>
    <row r="61" spans="1:11" x14ac:dyDescent="0.2">
      <c r="A61" s="6" t="s">
        <v>67</v>
      </c>
      <c r="B61" s="1">
        <v>7724</v>
      </c>
      <c r="C61" s="1">
        <v>10194</v>
      </c>
      <c r="D61" s="1">
        <v>12893</v>
      </c>
      <c r="E61" s="1">
        <v>15640</v>
      </c>
      <c r="F61" s="1">
        <v>18290</v>
      </c>
      <c r="G61" s="1">
        <v>19882</v>
      </c>
      <c r="H61" s="1">
        <v>21562</v>
      </c>
      <c r="I61" s="1">
        <v>23793</v>
      </c>
      <c r="J61" s="1">
        <v>25022</v>
      </c>
      <c r="K61" s="1">
        <v>26192</v>
      </c>
    </row>
    <row r="62" spans="1:11" x14ac:dyDescent="0.2">
      <c r="A62" s="6" t="s">
        <v>68</v>
      </c>
      <c r="B62" s="1">
        <v>8250</v>
      </c>
      <c r="C62" s="1">
        <v>10603</v>
      </c>
      <c r="D62" s="1">
        <v>13047</v>
      </c>
      <c r="E62" s="1">
        <v>15313</v>
      </c>
      <c r="F62" s="1">
        <v>18165</v>
      </c>
      <c r="G62" s="1">
        <v>19563</v>
      </c>
      <c r="H62" s="1">
        <v>21050</v>
      </c>
      <c r="I62" s="1">
        <v>22578</v>
      </c>
      <c r="J62" s="1">
        <v>23646</v>
      </c>
      <c r="K62" s="1">
        <v>24781</v>
      </c>
    </row>
    <row r="63" spans="1:11" x14ac:dyDescent="0.2">
      <c r="A63" s="6" t="s">
        <v>69</v>
      </c>
      <c r="B63" s="1">
        <v>8720</v>
      </c>
      <c r="C63" s="1">
        <v>11338</v>
      </c>
      <c r="D63" s="1">
        <v>13840</v>
      </c>
      <c r="E63" s="1">
        <v>16364</v>
      </c>
      <c r="F63" s="1">
        <v>19045</v>
      </c>
      <c r="G63" s="1">
        <v>21307</v>
      </c>
      <c r="H63" s="1">
        <v>23042</v>
      </c>
      <c r="I63" s="1">
        <v>25402</v>
      </c>
      <c r="J63" s="1">
        <v>25536</v>
      </c>
      <c r="K63" s="1">
        <v>27414</v>
      </c>
    </row>
    <row r="64" spans="1:11" x14ac:dyDescent="0.2">
      <c r="A64" s="6" t="s">
        <v>70</v>
      </c>
      <c r="B64" s="1">
        <v>6266</v>
      </c>
      <c r="C64" s="1">
        <v>6182</v>
      </c>
      <c r="D64" s="1">
        <v>5985</v>
      </c>
      <c r="E64" s="1">
        <v>6098</v>
      </c>
      <c r="F64" s="1">
        <v>5969</v>
      </c>
      <c r="G64" s="1">
        <v>6234</v>
      </c>
      <c r="H64" s="1">
        <v>5970</v>
      </c>
      <c r="I64" s="1">
        <v>6077</v>
      </c>
      <c r="J64" s="1">
        <v>6128</v>
      </c>
      <c r="K64" s="1">
        <v>5868</v>
      </c>
    </row>
    <row r="65" spans="1:11" x14ac:dyDescent="0.2">
      <c r="A65" s="6" t="s">
        <v>71</v>
      </c>
      <c r="B65" s="1">
        <v>8199</v>
      </c>
      <c r="C65" s="1">
        <v>11087</v>
      </c>
      <c r="D65" s="1">
        <v>13476</v>
      </c>
      <c r="E65" s="1">
        <v>15722</v>
      </c>
      <c r="F65" s="1">
        <v>17974</v>
      </c>
      <c r="G65" s="1">
        <v>20530</v>
      </c>
      <c r="H65" s="1">
        <v>22559</v>
      </c>
      <c r="I65" s="1">
        <v>23523</v>
      </c>
      <c r="J65" s="1">
        <v>25646</v>
      </c>
      <c r="K65" s="1">
        <v>26907</v>
      </c>
    </row>
    <row r="66" spans="1:11" x14ac:dyDescent="0.2">
      <c r="A66" s="6" t="s">
        <v>72</v>
      </c>
      <c r="B66" s="1">
        <v>5578</v>
      </c>
      <c r="C66" s="1">
        <v>5630</v>
      </c>
      <c r="D66" s="1">
        <v>5642</v>
      </c>
      <c r="E66" s="1">
        <v>5546</v>
      </c>
      <c r="F66" s="1">
        <v>5365</v>
      </c>
      <c r="G66" s="1">
        <v>5397</v>
      </c>
      <c r="H66" s="1">
        <v>5347</v>
      </c>
      <c r="I66" s="1">
        <v>5396</v>
      </c>
      <c r="J66" s="1">
        <v>5400</v>
      </c>
      <c r="K66" s="1">
        <v>5273</v>
      </c>
    </row>
    <row r="67" spans="1:11" x14ac:dyDescent="0.2">
      <c r="A67" s="6" t="s">
        <v>73</v>
      </c>
      <c r="B67" s="1">
        <v>8160</v>
      </c>
      <c r="C67" s="1">
        <v>10821</v>
      </c>
      <c r="D67" s="1">
        <v>12787</v>
      </c>
      <c r="E67" s="1">
        <v>15613</v>
      </c>
      <c r="F67" s="1">
        <v>17617</v>
      </c>
      <c r="G67" s="1">
        <v>19686</v>
      </c>
      <c r="H67" s="1">
        <v>21798</v>
      </c>
      <c r="I67" s="1">
        <v>23454</v>
      </c>
      <c r="J67" s="1">
        <v>25304</v>
      </c>
      <c r="K67" s="1">
        <v>25940</v>
      </c>
    </row>
    <row r="68" spans="1:11" x14ac:dyDescent="0.2">
      <c r="A68" s="6" t="s">
        <v>74</v>
      </c>
      <c r="B68" s="1">
        <v>7804</v>
      </c>
      <c r="C68" s="1">
        <v>10441</v>
      </c>
      <c r="D68" s="1">
        <v>13274</v>
      </c>
      <c r="E68" s="1">
        <v>15442</v>
      </c>
      <c r="F68" s="1">
        <v>17482</v>
      </c>
      <c r="G68" s="1">
        <v>19703</v>
      </c>
      <c r="H68" s="1">
        <v>21562</v>
      </c>
      <c r="I68" s="1">
        <v>22958</v>
      </c>
      <c r="J68" s="1">
        <v>24604</v>
      </c>
      <c r="K68" s="1">
        <v>25670</v>
      </c>
    </row>
    <row r="69" spans="1:11" x14ac:dyDescent="0.2">
      <c r="A69" s="6" t="s">
        <v>75</v>
      </c>
      <c r="B69" s="1">
        <v>8702</v>
      </c>
      <c r="C69" s="1">
        <v>11170</v>
      </c>
      <c r="D69" s="1">
        <v>14013</v>
      </c>
      <c r="E69" s="1">
        <v>16397</v>
      </c>
      <c r="F69" s="1">
        <v>18721</v>
      </c>
      <c r="G69" s="1">
        <v>21019</v>
      </c>
      <c r="H69" s="1">
        <v>22662</v>
      </c>
      <c r="I69" s="1">
        <v>24461</v>
      </c>
      <c r="J69" s="1">
        <v>25738</v>
      </c>
      <c r="K69" s="1">
        <v>26886</v>
      </c>
    </row>
    <row r="70" spans="1:11" x14ac:dyDescent="0.2">
      <c r="A70" s="6" t="s">
        <v>76</v>
      </c>
      <c r="B70" s="1">
        <v>7780</v>
      </c>
      <c r="C70" s="1">
        <v>10181</v>
      </c>
      <c r="D70" s="1">
        <v>13088</v>
      </c>
      <c r="E70" s="1">
        <v>15386</v>
      </c>
      <c r="F70" s="1">
        <v>17637</v>
      </c>
      <c r="G70" s="1">
        <v>19722</v>
      </c>
      <c r="H70" s="1">
        <v>21571</v>
      </c>
      <c r="I70" s="1">
        <v>22934</v>
      </c>
      <c r="J70" s="1">
        <v>24406</v>
      </c>
      <c r="K70" s="1">
        <v>25532</v>
      </c>
    </row>
    <row r="71" spans="1:11" x14ac:dyDescent="0.2">
      <c r="A71" s="6" t="s">
        <v>77</v>
      </c>
      <c r="B71" s="1">
        <v>13627</v>
      </c>
      <c r="C71" s="1">
        <v>16389</v>
      </c>
      <c r="D71" s="1">
        <v>19217</v>
      </c>
      <c r="E71" s="1">
        <v>21831</v>
      </c>
      <c r="F71" s="1">
        <v>23659</v>
      </c>
      <c r="G71" s="1">
        <v>25804</v>
      </c>
      <c r="H71" s="1">
        <v>27803</v>
      </c>
      <c r="I71" s="1">
        <v>29228</v>
      </c>
      <c r="J71" s="1">
        <v>31681</v>
      </c>
      <c r="K71" s="1">
        <v>32421</v>
      </c>
    </row>
    <row r="72" spans="1:11" x14ac:dyDescent="0.2">
      <c r="A72" s="6" t="s">
        <v>78</v>
      </c>
      <c r="B72" s="1">
        <v>8190</v>
      </c>
      <c r="C72" s="1">
        <v>10645</v>
      </c>
      <c r="D72" s="1">
        <v>13408</v>
      </c>
      <c r="E72" s="1">
        <v>15864</v>
      </c>
      <c r="F72" s="1">
        <v>18328</v>
      </c>
      <c r="G72" s="1">
        <v>20337</v>
      </c>
      <c r="H72" s="1">
        <v>22077</v>
      </c>
      <c r="I72" s="1">
        <v>23851</v>
      </c>
      <c r="J72" s="1">
        <v>25143</v>
      </c>
      <c r="K72" s="1">
        <v>26397</v>
      </c>
    </row>
    <row r="73" spans="1:11" x14ac:dyDescent="0.2">
      <c r="A73" s="6" t="s">
        <v>79</v>
      </c>
      <c r="B73" s="1">
        <v>7931</v>
      </c>
      <c r="C73" s="1">
        <v>10560</v>
      </c>
      <c r="D73" s="1">
        <v>12853</v>
      </c>
      <c r="E73" s="1">
        <v>15816</v>
      </c>
      <c r="F73" s="1">
        <v>17640</v>
      </c>
      <c r="G73" s="1">
        <v>19380</v>
      </c>
      <c r="H73" s="1">
        <v>21483</v>
      </c>
      <c r="I73" s="1">
        <v>22904</v>
      </c>
      <c r="J73" s="1">
        <v>24291</v>
      </c>
      <c r="K73" s="1">
        <v>25684</v>
      </c>
    </row>
    <row r="74" spans="1:11" x14ac:dyDescent="0.2">
      <c r="A74" s="6" t="s">
        <v>80</v>
      </c>
      <c r="B74" s="1">
        <v>8014</v>
      </c>
      <c r="C74" s="1">
        <v>10825</v>
      </c>
      <c r="D74" s="1">
        <v>13164</v>
      </c>
      <c r="E74" s="1">
        <v>15726</v>
      </c>
      <c r="F74" s="1">
        <v>18198</v>
      </c>
      <c r="G74" s="1">
        <v>20191</v>
      </c>
      <c r="H74" s="1">
        <v>21792</v>
      </c>
      <c r="I74" s="1">
        <v>23034</v>
      </c>
      <c r="J74" s="1">
        <v>24744</v>
      </c>
      <c r="K74" s="1">
        <v>25808</v>
      </c>
    </row>
    <row r="75" spans="1:11" x14ac:dyDescent="0.2">
      <c r="A75" s="6" t="s">
        <v>81</v>
      </c>
      <c r="B75" s="1">
        <v>7618</v>
      </c>
      <c r="C75" s="1">
        <v>10101</v>
      </c>
      <c r="D75" s="1">
        <v>13041</v>
      </c>
      <c r="E75" s="1">
        <v>14938</v>
      </c>
      <c r="F75" s="1">
        <v>17246</v>
      </c>
      <c r="G75" s="1">
        <v>19574</v>
      </c>
      <c r="H75" s="1">
        <v>21331</v>
      </c>
      <c r="I75" s="1">
        <v>22501</v>
      </c>
      <c r="J75" s="1">
        <v>24076</v>
      </c>
      <c r="K75" s="1">
        <v>24784</v>
      </c>
    </row>
    <row r="76" spans="1:11" x14ac:dyDescent="0.2">
      <c r="A76" s="6" t="s">
        <v>82</v>
      </c>
      <c r="B76" s="1">
        <v>8095</v>
      </c>
      <c r="C76" s="1">
        <v>10688</v>
      </c>
      <c r="D76" s="1">
        <v>13705</v>
      </c>
      <c r="E76" s="1">
        <v>15924</v>
      </c>
      <c r="F76" s="1">
        <v>18355</v>
      </c>
      <c r="G76" s="1">
        <v>20076</v>
      </c>
      <c r="H76" s="1">
        <v>22018</v>
      </c>
      <c r="I76" s="1">
        <v>23501</v>
      </c>
      <c r="J76" s="1">
        <v>24833</v>
      </c>
      <c r="K76" s="1">
        <v>25927</v>
      </c>
    </row>
    <row r="77" spans="1:11" x14ac:dyDescent="0.2">
      <c r="A77" s="6" t="s">
        <v>83</v>
      </c>
      <c r="B77" s="1">
        <v>7962</v>
      </c>
      <c r="C77" s="1">
        <v>10292</v>
      </c>
      <c r="D77" s="1">
        <v>13668</v>
      </c>
      <c r="E77" s="1">
        <v>15820</v>
      </c>
      <c r="F77" s="1">
        <v>17927</v>
      </c>
      <c r="G77" s="1">
        <v>19664</v>
      </c>
      <c r="H77" s="1">
        <v>21315</v>
      </c>
      <c r="I77" s="1">
        <v>22854</v>
      </c>
      <c r="J77" s="1">
        <v>24640</v>
      </c>
      <c r="K77" s="1">
        <v>25442</v>
      </c>
    </row>
    <row r="78" spans="1:11" x14ac:dyDescent="0.2">
      <c r="A78" s="6" t="s">
        <v>84</v>
      </c>
      <c r="B78" s="1">
        <v>8255</v>
      </c>
      <c r="C78" s="1">
        <v>10712</v>
      </c>
      <c r="D78" s="1">
        <v>13857</v>
      </c>
      <c r="E78" s="1">
        <v>16095</v>
      </c>
      <c r="F78" s="1">
        <v>18385</v>
      </c>
      <c r="G78" s="1">
        <v>20253</v>
      </c>
      <c r="H78" s="1">
        <v>22367</v>
      </c>
      <c r="I78" s="1">
        <v>23922</v>
      </c>
      <c r="J78" s="1">
        <v>25723</v>
      </c>
      <c r="K78" s="1">
        <v>26115</v>
      </c>
    </row>
    <row r="79" spans="1:11" x14ac:dyDescent="0.2">
      <c r="A79" s="6" t="s">
        <v>85</v>
      </c>
      <c r="B79" s="1">
        <v>7844</v>
      </c>
      <c r="C79" s="1">
        <v>10201</v>
      </c>
      <c r="D79" s="1">
        <v>13081</v>
      </c>
      <c r="E79" s="1">
        <v>15057</v>
      </c>
      <c r="F79" s="1">
        <v>17911</v>
      </c>
      <c r="G79" s="1">
        <v>19469</v>
      </c>
      <c r="H79" s="1">
        <v>21269</v>
      </c>
      <c r="I79" s="1">
        <v>22764</v>
      </c>
      <c r="J79" s="1">
        <v>24127</v>
      </c>
      <c r="K79" s="1">
        <v>25294</v>
      </c>
    </row>
    <row r="80" spans="1:11" x14ac:dyDescent="0.2">
      <c r="A80" s="6" t="s">
        <v>86</v>
      </c>
      <c r="B80" s="1">
        <v>8203</v>
      </c>
      <c r="C80" s="1">
        <v>10836</v>
      </c>
      <c r="D80" s="1">
        <v>13635</v>
      </c>
      <c r="E80" s="1">
        <v>16233</v>
      </c>
      <c r="F80" s="1">
        <v>18790</v>
      </c>
      <c r="G80" s="1">
        <v>20655</v>
      </c>
      <c r="H80" s="1">
        <v>22722</v>
      </c>
      <c r="I80" s="1">
        <v>24261</v>
      </c>
      <c r="J80" s="1">
        <v>25589</v>
      </c>
      <c r="K80" s="1">
        <v>26710</v>
      </c>
    </row>
    <row r="81" spans="1:11" x14ac:dyDescent="0.2">
      <c r="A81" s="6" t="s">
        <v>87</v>
      </c>
      <c r="B81" s="1">
        <v>7410</v>
      </c>
      <c r="C81" s="1">
        <v>9901</v>
      </c>
      <c r="D81" s="1">
        <v>12851</v>
      </c>
      <c r="E81" s="1">
        <v>15218</v>
      </c>
      <c r="F81" s="1">
        <v>17144</v>
      </c>
      <c r="G81" s="1">
        <v>19737</v>
      </c>
      <c r="H81" s="1">
        <v>21195</v>
      </c>
      <c r="I81" s="1">
        <v>22561</v>
      </c>
      <c r="J81" s="1">
        <v>24128</v>
      </c>
      <c r="K81" s="1">
        <v>24991</v>
      </c>
    </row>
    <row r="82" spans="1:11" x14ac:dyDescent="0.2">
      <c r="A82" s="6" t="s">
        <v>88</v>
      </c>
      <c r="B82" s="1">
        <v>7832</v>
      </c>
      <c r="C82" s="1">
        <v>10483</v>
      </c>
      <c r="D82" s="1">
        <v>13592</v>
      </c>
      <c r="E82" s="1">
        <v>15955</v>
      </c>
      <c r="F82" s="1">
        <v>18188</v>
      </c>
      <c r="G82" s="1">
        <v>20003</v>
      </c>
      <c r="H82" s="1">
        <v>21922</v>
      </c>
      <c r="I82" s="1">
        <v>23193</v>
      </c>
      <c r="J82" s="1">
        <v>25059</v>
      </c>
      <c r="K82" s="1">
        <v>26463</v>
      </c>
    </row>
    <row r="83" spans="1:11" x14ac:dyDescent="0.2">
      <c r="A83" s="6" t="s">
        <v>89</v>
      </c>
      <c r="B83" s="1">
        <v>7880</v>
      </c>
      <c r="C83" s="1">
        <v>10840</v>
      </c>
      <c r="D83" s="1">
        <v>13080</v>
      </c>
      <c r="E83" s="1">
        <v>16105</v>
      </c>
      <c r="F83" s="1">
        <v>18675</v>
      </c>
      <c r="G83" s="1">
        <v>20207</v>
      </c>
      <c r="H83" s="1">
        <v>22049</v>
      </c>
      <c r="I83" s="1">
        <v>23812</v>
      </c>
      <c r="J83" s="1">
        <v>25398</v>
      </c>
      <c r="K83" s="1">
        <v>26249</v>
      </c>
    </row>
    <row r="84" spans="1:11" x14ac:dyDescent="0.2">
      <c r="A84" s="6" t="s">
        <v>90</v>
      </c>
      <c r="B84" s="1">
        <v>7665</v>
      </c>
      <c r="C84" s="1">
        <v>10216</v>
      </c>
      <c r="D84" s="1">
        <v>12897</v>
      </c>
      <c r="E84" s="1">
        <v>15813</v>
      </c>
      <c r="F84" s="1">
        <v>17850</v>
      </c>
      <c r="G84" s="1">
        <v>19802</v>
      </c>
      <c r="H84" s="1">
        <v>22118</v>
      </c>
      <c r="I84" s="1">
        <v>23168</v>
      </c>
      <c r="J84" s="1">
        <v>24662</v>
      </c>
      <c r="K84" s="1">
        <v>25312</v>
      </c>
    </row>
    <row r="85" spans="1:11" x14ac:dyDescent="0.2">
      <c r="A85" s="6" t="s">
        <v>91</v>
      </c>
      <c r="B85" s="1">
        <v>7937</v>
      </c>
      <c r="C85" s="1">
        <v>10716</v>
      </c>
      <c r="D85" s="1">
        <v>13515</v>
      </c>
      <c r="E85" s="1">
        <v>16107</v>
      </c>
      <c r="F85" s="1">
        <v>18366</v>
      </c>
      <c r="G85" s="1">
        <v>20497</v>
      </c>
      <c r="H85" s="1">
        <v>22324</v>
      </c>
      <c r="I85" s="1">
        <v>23816</v>
      </c>
      <c r="J85" s="1">
        <v>25436</v>
      </c>
      <c r="K85" s="1">
        <v>26396</v>
      </c>
    </row>
    <row r="86" spans="1:11" x14ac:dyDescent="0.2">
      <c r="A86" s="6" t="s">
        <v>92</v>
      </c>
      <c r="B86" s="1">
        <v>7498</v>
      </c>
      <c r="C86" s="1">
        <v>10561</v>
      </c>
      <c r="D86" s="1">
        <v>12975</v>
      </c>
      <c r="E86" s="1">
        <v>15771</v>
      </c>
      <c r="F86" s="1">
        <v>18295</v>
      </c>
      <c r="G86" s="1">
        <v>20287</v>
      </c>
      <c r="H86" s="1">
        <v>21956</v>
      </c>
      <c r="I86" s="1">
        <v>23904</v>
      </c>
      <c r="J86" s="1">
        <v>25031</v>
      </c>
      <c r="K86" s="1">
        <v>26089</v>
      </c>
    </row>
    <row r="87" spans="1:11" x14ac:dyDescent="0.2">
      <c r="A87" s="6" t="s">
        <v>93</v>
      </c>
      <c r="B87" s="1">
        <v>8090</v>
      </c>
      <c r="C87" s="1">
        <v>10845</v>
      </c>
      <c r="D87" s="1">
        <v>13515</v>
      </c>
      <c r="E87" s="1">
        <v>16406</v>
      </c>
      <c r="F87" s="1">
        <v>18706</v>
      </c>
      <c r="G87" s="1">
        <v>20927</v>
      </c>
      <c r="H87" s="1">
        <v>22847</v>
      </c>
      <c r="I87" s="1">
        <v>24197</v>
      </c>
      <c r="J87" s="1">
        <v>25843</v>
      </c>
      <c r="K87" s="1">
        <v>27141</v>
      </c>
    </row>
    <row r="88" spans="1:11" x14ac:dyDescent="0.2">
      <c r="A88" s="6" t="s">
        <v>94</v>
      </c>
      <c r="B88" s="1">
        <v>5712</v>
      </c>
      <c r="C88" s="1">
        <v>5521</v>
      </c>
      <c r="D88" s="1">
        <v>5244</v>
      </c>
      <c r="E88" s="1">
        <v>5230</v>
      </c>
      <c r="F88" s="1">
        <v>5252</v>
      </c>
      <c r="G88" s="1">
        <v>5230</v>
      </c>
      <c r="H88" s="1">
        <v>5259</v>
      </c>
      <c r="I88" s="1">
        <v>5122</v>
      </c>
      <c r="J88" s="1">
        <v>5179</v>
      </c>
      <c r="K88" s="1">
        <v>5309</v>
      </c>
    </row>
    <row r="89" spans="1:11" x14ac:dyDescent="0.2">
      <c r="A89" s="6" t="s">
        <v>95</v>
      </c>
      <c r="B89" s="1">
        <v>8858</v>
      </c>
      <c r="C89" s="1">
        <v>11468</v>
      </c>
      <c r="D89" s="1">
        <v>14028</v>
      </c>
      <c r="E89" s="1">
        <v>16692</v>
      </c>
      <c r="F89" s="1">
        <v>19112</v>
      </c>
      <c r="G89" s="1">
        <v>21383</v>
      </c>
      <c r="H89" s="1">
        <v>23472</v>
      </c>
      <c r="I89" s="1">
        <v>25231</v>
      </c>
      <c r="J89" s="1">
        <v>26958</v>
      </c>
      <c r="K89" s="1">
        <v>28442</v>
      </c>
    </row>
    <row r="90" spans="1:11" x14ac:dyDescent="0.2">
      <c r="A90" s="6" t="s">
        <v>96</v>
      </c>
      <c r="B90" s="1">
        <v>7306</v>
      </c>
      <c r="C90" s="1">
        <v>7269</v>
      </c>
      <c r="D90" s="1">
        <v>7156</v>
      </c>
      <c r="E90" s="1">
        <v>7397</v>
      </c>
      <c r="F90" s="1">
        <v>7326</v>
      </c>
      <c r="G90" s="1">
        <v>7424</v>
      </c>
      <c r="H90" s="1">
        <v>7580</v>
      </c>
      <c r="I90" s="1">
        <v>7448</v>
      </c>
      <c r="J90" s="1">
        <v>7253</v>
      </c>
      <c r="K90" s="1">
        <v>7474</v>
      </c>
    </row>
    <row r="91" spans="1:11" x14ac:dyDescent="0.2">
      <c r="A91" s="6" t="s">
        <v>97</v>
      </c>
      <c r="B91" s="1">
        <v>11667</v>
      </c>
      <c r="C91" s="1">
        <v>13772</v>
      </c>
      <c r="D91" s="1">
        <v>17080</v>
      </c>
      <c r="E91" s="1">
        <v>19133</v>
      </c>
      <c r="F91" s="1">
        <v>21649</v>
      </c>
      <c r="G91" s="1">
        <v>23685</v>
      </c>
      <c r="H91" s="1">
        <v>25379</v>
      </c>
      <c r="I91" s="1">
        <v>27283</v>
      </c>
      <c r="J91" s="1">
        <v>29077</v>
      </c>
      <c r="K91" s="1">
        <v>29942</v>
      </c>
    </row>
    <row r="92" spans="1:11" x14ac:dyDescent="0.2">
      <c r="A92" s="6" t="s">
        <v>98</v>
      </c>
      <c r="B92" s="1">
        <v>8154</v>
      </c>
      <c r="C92" s="1">
        <v>10683</v>
      </c>
      <c r="D92" s="1">
        <v>13473</v>
      </c>
      <c r="E92" s="1">
        <v>15549</v>
      </c>
      <c r="F92" s="1">
        <v>17941</v>
      </c>
      <c r="G92" s="1">
        <v>19727</v>
      </c>
      <c r="H92" s="1">
        <v>22016</v>
      </c>
      <c r="I92" s="1">
        <v>23653</v>
      </c>
      <c r="J92" s="1">
        <v>24127</v>
      </c>
      <c r="K92" s="1">
        <v>25602</v>
      </c>
    </row>
    <row r="93" spans="1:11" x14ac:dyDescent="0.2">
      <c r="A93" s="6" t="s">
        <v>99</v>
      </c>
      <c r="B93" s="1">
        <v>8755</v>
      </c>
      <c r="C93" s="1">
        <v>11809</v>
      </c>
      <c r="D93" s="1">
        <v>14281</v>
      </c>
      <c r="E93" s="1">
        <v>16945</v>
      </c>
      <c r="F93" s="1">
        <v>19249</v>
      </c>
      <c r="G93" s="1">
        <v>21902</v>
      </c>
      <c r="H93" s="1">
        <v>23166</v>
      </c>
      <c r="I93" s="1">
        <v>25059</v>
      </c>
      <c r="J93" s="1">
        <v>26825</v>
      </c>
      <c r="K93" s="1">
        <v>27817</v>
      </c>
    </row>
    <row r="94" spans="1:11" x14ac:dyDescent="0.2">
      <c r="A94" s="6" t="s">
        <v>100</v>
      </c>
      <c r="B94" s="1">
        <v>8535</v>
      </c>
      <c r="C94" s="1">
        <v>11183</v>
      </c>
      <c r="D94" s="1">
        <v>13363</v>
      </c>
      <c r="E94" s="1">
        <v>16074</v>
      </c>
      <c r="F94" s="1">
        <v>18769</v>
      </c>
      <c r="G94" s="1">
        <v>20490</v>
      </c>
      <c r="H94" s="1">
        <v>22322</v>
      </c>
      <c r="I94" s="1">
        <v>23544</v>
      </c>
      <c r="J94" s="1">
        <v>25787</v>
      </c>
      <c r="K94" s="1">
        <v>26941</v>
      </c>
    </row>
    <row r="95" spans="1:11" x14ac:dyDescent="0.2">
      <c r="A95" s="6" t="s">
        <v>101</v>
      </c>
      <c r="B95" s="1">
        <v>8569</v>
      </c>
      <c r="C95" s="1">
        <v>11108</v>
      </c>
      <c r="D95" s="1">
        <v>13612</v>
      </c>
      <c r="E95" s="1">
        <v>16260</v>
      </c>
      <c r="F95" s="1">
        <v>18757</v>
      </c>
      <c r="G95" s="1">
        <v>21036</v>
      </c>
      <c r="H95" s="1">
        <v>22515</v>
      </c>
      <c r="I95" s="1">
        <v>24055</v>
      </c>
      <c r="J95" s="1">
        <v>25280</v>
      </c>
      <c r="K95" s="1">
        <v>26889</v>
      </c>
    </row>
    <row r="96" spans="1:11" x14ac:dyDescent="0.2">
      <c r="A96" s="6" t="s">
        <v>102</v>
      </c>
      <c r="B96" s="1">
        <v>8744</v>
      </c>
      <c r="C96" s="1">
        <v>11633</v>
      </c>
      <c r="D96" s="1">
        <v>13881</v>
      </c>
      <c r="E96" s="1">
        <v>15968</v>
      </c>
      <c r="F96" s="1">
        <v>18955</v>
      </c>
      <c r="G96" s="1">
        <v>21121</v>
      </c>
      <c r="H96" s="1">
        <v>22769</v>
      </c>
      <c r="I96" s="1">
        <v>24189</v>
      </c>
      <c r="J96" s="1">
        <v>25114</v>
      </c>
      <c r="K96" s="1">
        <v>26913</v>
      </c>
    </row>
    <row r="97" spans="1:11" x14ac:dyDescent="0.2">
      <c r="A97" s="6" t="s">
        <v>103</v>
      </c>
      <c r="B97" s="1">
        <v>8256</v>
      </c>
      <c r="C97" s="1">
        <v>10928</v>
      </c>
      <c r="D97" s="1">
        <v>13682</v>
      </c>
      <c r="E97" s="1">
        <v>16269</v>
      </c>
      <c r="F97" s="1">
        <v>18575</v>
      </c>
      <c r="G97" s="1">
        <v>20603</v>
      </c>
      <c r="H97" s="1">
        <v>22302</v>
      </c>
      <c r="I97" s="1">
        <v>23845</v>
      </c>
      <c r="J97" s="1">
        <v>25442</v>
      </c>
      <c r="K97" s="1">
        <v>26670</v>
      </c>
    </row>
    <row r="98" spans="1:11" x14ac:dyDescent="0.2">
      <c r="A98" s="6" t="s">
        <v>104</v>
      </c>
      <c r="B98" s="1">
        <v>8498</v>
      </c>
      <c r="C98" s="1">
        <v>11503</v>
      </c>
      <c r="D98" s="1">
        <v>13780</v>
      </c>
      <c r="E98" s="1">
        <v>16244</v>
      </c>
      <c r="F98" s="1">
        <v>18194</v>
      </c>
      <c r="G98" s="1">
        <v>20832</v>
      </c>
      <c r="H98" s="1">
        <v>22586</v>
      </c>
      <c r="I98" s="1">
        <v>24048</v>
      </c>
      <c r="J98" s="1">
        <v>25697</v>
      </c>
      <c r="K98" s="1">
        <v>26759</v>
      </c>
    </row>
    <row r="99" spans="1:11" x14ac:dyDescent="0.2">
      <c r="A99" s="6" t="s">
        <v>105</v>
      </c>
      <c r="B99" s="1">
        <v>8207</v>
      </c>
      <c r="C99" s="1">
        <v>11378</v>
      </c>
      <c r="D99" s="1">
        <v>13166</v>
      </c>
      <c r="E99" s="1">
        <v>16002</v>
      </c>
      <c r="F99" s="1">
        <v>18175</v>
      </c>
      <c r="G99" s="1">
        <v>20150</v>
      </c>
      <c r="H99" s="1">
        <v>22263</v>
      </c>
      <c r="I99" s="1">
        <v>23766</v>
      </c>
      <c r="J99" s="1">
        <v>25184</v>
      </c>
      <c r="K99" s="1">
        <v>26017</v>
      </c>
    </row>
    <row r="100" spans="1:11" x14ac:dyDescent="0.2">
      <c r="A100" s="6" t="s">
        <v>106</v>
      </c>
      <c r="B100" s="1">
        <v>8784</v>
      </c>
      <c r="C100" s="1">
        <v>11586</v>
      </c>
      <c r="D100" s="1">
        <v>14125</v>
      </c>
      <c r="E100" s="1">
        <v>16667</v>
      </c>
      <c r="F100" s="1">
        <v>18801</v>
      </c>
      <c r="G100" s="1">
        <v>20891</v>
      </c>
      <c r="H100" s="1">
        <v>22800</v>
      </c>
      <c r="I100" s="1">
        <v>24662</v>
      </c>
      <c r="J100" s="1">
        <v>26206</v>
      </c>
      <c r="K100" s="1">
        <v>27813</v>
      </c>
    </row>
    <row r="101" spans="1:11" x14ac:dyDescent="0.2">
      <c r="A101" s="6" t="s">
        <v>107</v>
      </c>
      <c r="B101" s="1">
        <v>8105</v>
      </c>
      <c r="C101" s="1">
        <v>11169</v>
      </c>
      <c r="D101" s="1">
        <v>13578</v>
      </c>
      <c r="E101" s="1">
        <v>15977</v>
      </c>
      <c r="F101" s="1">
        <v>18616</v>
      </c>
      <c r="G101" s="1">
        <v>20422</v>
      </c>
      <c r="H101" s="1">
        <v>21951</v>
      </c>
      <c r="I101" s="1">
        <v>23743</v>
      </c>
      <c r="J101" s="1">
        <v>25534</v>
      </c>
      <c r="K101" s="1">
        <v>26383</v>
      </c>
    </row>
    <row r="102" spans="1:11" x14ac:dyDescent="0.2">
      <c r="A102" s="6" t="s">
        <v>108</v>
      </c>
      <c r="B102" s="1">
        <v>8768</v>
      </c>
      <c r="C102" s="1">
        <v>11856</v>
      </c>
      <c r="D102" s="1">
        <v>14079</v>
      </c>
      <c r="E102" s="1">
        <v>17028</v>
      </c>
      <c r="F102" s="1">
        <v>19139</v>
      </c>
      <c r="G102" s="1">
        <v>22074</v>
      </c>
      <c r="H102" s="1">
        <v>23437</v>
      </c>
      <c r="I102" s="1">
        <v>24870</v>
      </c>
      <c r="J102" s="1">
        <v>26565</v>
      </c>
      <c r="K102" s="1">
        <v>27770</v>
      </c>
    </row>
    <row r="103" spans="1:11" x14ac:dyDescent="0.2">
      <c r="A103" s="6" t="s">
        <v>109</v>
      </c>
      <c r="B103" s="1">
        <v>8024</v>
      </c>
      <c r="C103" s="1">
        <v>11122</v>
      </c>
      <c r="D103" s="1">
        <v>13371</v>
      </c>
      <c r="E103" s="1">
        <v>15833</v>
      </c>
      <c r="F103" s="1">
        <v>17779</v>
      </c>
      <c r="G103" s="1">
        <v>20203</v>
      </c>
      <c r="H103" s="1">
        <v>22233</v>
      </c>
      <c r="I103" s="1">
        <v>23666</v>
      </c>
      <c r="J103" s="1">
        <v>24848</v>
      </c>
      <c r="K103" s="1">
        <v>26111</v>
      </c>
    </row>
    <row r="104" spans="1:11" x14ac:dyDescent="0.2">
      <c r="A104" s="6" t="s">
        <v>110</v>
      </c>
      <c r="B104" s="1">
        <v>8794</v>
      </c>
      <c r="C104" s="1">
        <v>11868</v>
      </c>
      <c r="D104" s="1">
        <v>14325</v>
      </c>
      <c r="E104" s="1">
        <v>17034</v>
      </c>
      <c r="F104" s="1">
        <v>19358</v>
      </c>
      <c r="G104" s="1">
        <v>21517</v>
      </c>
      <c r="H104" s="1">
        <v>23507</v>
      </c>
      <c r="I104" s="1">
        <v>25020</v>
      </c>
      <c r="J104" s="1">
        <v>26728</v>
      </c>
      <c r="K104" s="1">
        <v>28534</v>
      </c>
    </row>
    <row r="105" spans="1:11" x14ac:dyDescent="0.2">
      <c r="A105" s="6" t="s">
        <v>111</v>
      </c>
      <c r="B105" s="1">
        <v>8530</v>
      </c>
      <c r="C105" s="1">
        <v>11159</v>
      </c>
      <c r="D105" s="1">
        <v>13766</v>
      </c>
      <c r="E105" s="1">
        <v>16542</v>
      </c>
      <c r="F105" s="1">
        <v>18454</v>
      </c>
      <c r="G105" s="1">
        <v>20741</v>
      </c>
      <c r="H105" s="1">
        <v>22089</v>
      </c>
      <c r="I105" s="1">
        <v>24413</v>
      </c>
      <c r="J105" s="1">
        <v>25630</v>
      </c>
      <c r="K105" s="1">
        <v>27305</v>
      </c>
    </row>
    <row r="106" spans="1:11" x14ac:dyDescent="0.2">
      <c r="A106" s="6" t="s">
        <v>112</v>
      </c>
      <c r="B106" s="1">
        <v>9184</v>
      </c>
      <c r="C106" s="1">
        <v>11942</v>
      </c>
      <c r="D106" s="1">
        <v>14149</v>
      </c>
      <c r="E106" s="1">
        <v>17016</v>
      </c>
      <c r="F106" s="1">
        <v>19251</v>
      </c>
      <c r="G106" s="1">
        <v>21245</v>
      </c>
      <c r="H106" s="1">
        <v>23565</v>
      </c>
      <c r="I106" s="1">
        <v>25051</v>
      </c>
      <c r="J106" s="1">
        <v>26400</v>
      </c>
      <c r="K106" s="1">
        <v>27655</v>
      </c>
    </row>
    <row r="107" spans="1:11" x14ac:dyDescent="0.2">
      <c r="A107" s="6" t="s">
        <v>113</v>
      </c>
      <c r="B107" s="1">
        <v>8462</v>
      </c>
      <c r="C107" s="1">
        <v>11084</v>
      </c>
      <c r="D107" s="1">
        <v>14286</v>
      </c>
      <c r="E107" s="1">
        <v>16793</v>
      </c>
      <c r="F107" s="1">
        <v>19244</v>
      </c>
      <c r="G107" s="1">
        <v>21444</v>
      </c>
      <c r="H107" s="1">
        <v>23182</v>
      </c>
      <c r="I107" s="1">
        <v>24543</v>
      </c>
      <c r="J107" s="1">
        <v>26326</v>
      </c>
      <c r="K107" s="1">
        <v>27474</v>
      </c>
    </row>
    <row r="108" spans="1:11" x14ac:dyDescent="0.2">
      <c r="A108" s="6" t="s">
        <v>114</v>
      </c>
      <c r="B108" s="1">
        <v>8526</v>
      </c>
      <c r="C108" s="1">
        <v>11200</v>
      </c>
      <c r="D108" s="1">
        <v>13719</v>
      </c>
      <c r="E108" s="1">
        <v>16526</v>
      </c>
      <c r="F108" s="1">
        <v>18997</v>
      </c>
      <c r="G108" s="1">
        <v>20950</v>
      </c>
      <c r="H108" s="1">
        <v>23063</v>
      </c>
      <c r="I108" s="1">
        <v>24603</v>
      </c>
      <c r="J108" s="1">
        <v>26274</v>
      </c>
      <c r="K108" s="1">
        <v>27252</v>
      </c>
    </row>
    <row r="109" spans="1:11" x14ac:dyDescent="0.2">
      <c r="A109" s="6" t="s">
        <v>115</v>
      </c>
      <c r="B109" s="1">
        <v>8412</v>
      </c>
      <c r="C109" s="1">
        <v>11393</v>
      </c>
      <c r="D109" s="1">
        <v>14422</v>
      </c>
      <c r="E109" s="1">
        <v>16427</v>
      </c>
      <c r="F109" s="1">
        <v>18923</v>
      </c>
      <c r="G109" s="1">
        <v>21479</v>
      </c>
      <c r="H109" s="1">
        <v>22931</v>
      </c>
      <c r="I109" s="1">
        <v>25060</v>
      </c>
      <c r="J109" s="1">
        <v>26633</v>
      </c>
      <c r="K109" s="1">
        <v>28398</v>
      </c>
    </row>
    <row r="110" spans="1:11" x14ac:dyDescent="0.2">
      <c r="A110" s="6" t="s">
        <v>116</v>
      </c>
      <c r="B110" s="1">
        <v>8612</v>
      </c>
      <c r="C110" s="1">
        <v>11486</v>
      </c>
      <c r="D110" s="1">
        <v>13711</v>
      </c>
      <c r="E110" s="1">
        <v>16431</v>
      </c>
      <c r="F110" s="1">
        <v>18541</v>
      </c>
      <c r="G110" s="1">
        <v>21148</v>
      </c>
      <c r="H110" s="1">
        <v>22255</v>
      </c>
      <c r="I110" s="1">
        <v>24470</v>
      </c>
      <c r="J110" s="1">
        <v>25396</v>
      </c>
      <c r="K110" s="1">
        <v>27040</v>
      </c>
    </row>
    <row r="111" spans="1:11" x14ac:dyDescent="0.2">
      <c r="A111" s="6" t="s">
        <v>117</v>
      </c>
      <c r="B111" s="1">
        <v>8513</v>
      </c>
      <c r="C111" s="1">
        <v>11730</v>
      </c>
      <c r="D111" s="1">
        <v>14082</v>
      </c>
      <c r="E111" s="1">
        <v>16524</v>
      </c>
      <c r="F111" s="1">
        <v>19506</v>
      </c>
      <c r="G111" s="1">
        <v>21391</v>
      </c>
      <c r="H111" s="1">
        <v>23202</v>
      </c>
      <c r="I111" s="1">
        <v>24714</v>
      </c>
      <c r="J111" s="1">
        <v>26327</v>
      </c>
      <c r="K111" s="1">
        <v>28216</v>
      </c>
    </row>
    <row r="112" spans="1:11" x14ac:dyDescent="0.2">
      <c r="A112" s="6" t="s">
        <v>118</v>
      </c>
      <c r="B112" s="1">
        <v>8424</v>
      </c>
      <c r="C112" s="1">
        <v>8201</v>
      </c>
      <c r="D112" s="1">
        <v>7858</v>
      </c>
      <c r="E112" s="1">
        <v>7929</v>
      </c>
      <c r="F112" s="1">
        <v>7886</v>
      </c>
      <c r="G112" s="1">
        <v>7998</v>
      </c>
      <c r="H112" s="1">
        <v>7959</v>
      </c>
      <c r="I112" s="1">
        <v>7712</v>
      </c>
      <c r="J112" s="1">
        <v>7789</v>
      </c>
      <c r="K112" s="1">
        <v>7571</v>
      </c>
    </row>
    <row r="113" spans="1:11" x14ac:dyDescent="0.2">
      <c r="A113" s="6" t="s">
        <v>119</v>
      </c>
      <c r="B113" s="1">
        <v>8640</v>
      </c>
      <c r="C113" s="1">
        <v>11427</v>
      </c>
      <c r="D113" s="1">
        <v>14222</v>
      </c>
      <c r="E113" s="1">
        <v>16658</v>
      </c>
      <c r="F113" s="1">
        <v>19196</v>
      </c>
      <c r="G113" s="1">
        <v>21444</v>
      </c>
      <c r="H113" s="1">
        <v>23316</v>
      </c>
      <c r="I113" s="1">
        <v>25002</v>
      </c>
      <c r="J113" s="1">
        <v>26667</v>
      </c>
      <c r="K113" s="1">
        <v>27921</v>
      </c>
    </row>
    <row r="114" spans="1:11" x14ac:dyDescent="0.2">
      <c r="A114" s="6" t="s">
        <v>120</v>
      </c>
      <c r="B114" s="1">
        <v>5776</v>
      </c>
      <c r="C114" s="1">
        <v>5602</v>
      </c>
      <c r="D114" s="1">
        <v>5477</v>
      </c>
      <c r="E114" s="1">
        <v>5524</v>
      </c>
      <c r="F114" s="1">
        <v>5366</v>
      </c>
      <c r="G114" s="1">
        <v>5571</v>
      </c>
      <c r="H114" s="1">
        <v>5464</v>
      </c>
      <c r="I114" s="1">
        <v>5437</v>
      </c>
      <c r="J114" s="1">
        <v>5509</v>
      </c>
      <c r="K114" s="1">
        <v>5511</v>
      </c>
    </row>
    <row r="115" spans="1:11" x14ac:dyDescent="0.2">
      <c r="A115" s="6" t="s">
        <v>121</v>
      </c>
      <c r="B115" s="1">
        <v>8835</v>
      </c>
      <c r="C115" s="1">
        <v>11427</v>
      </c>
      <c r="D115" s="1">
        <v>14153</v>
      </c>
      <c r="E115" s="1">
        <v>16636</v>
      </c>
      <c r="F115" s="1">
        <v>19204</v>
      </c>
      <c r="G115" s="1">
        <v>21233</v>
      </c>
      <c r="H115" s="1">
        <v>22782</v>
      </c>
      <c r="I115" s="1">
        <v>24907</v>
      </c>
      <c r="J115" s="1">
        <v>26558</v>
      </c>
      <c r="K115" s="1">
        <v>27708</v>
      </c>
    </row>
    <row r="116" spans="1:11" x14ac:dyDescent="0.2">
      <c r="A116" s="6" t="s">
        <v>122</v>
      </c>
      <c r="B116" s="1">
        <v>8366</v>
      </c>
      <c r="C116" s="1">
        <v>11145</v>
      </c>
      <c r="D116" s="1">
        <v>13454</v>
      </c>
      <c r="E116" s="1">
        <v>15995</v>
      </c>
      <c r="F116" s="1">
        <v>18022</v>
      </c>
      <c r="G116" s="1">
        <v>20234</v>
      </c>
      <c r="H116" s="1">
        <v>22285</v>
      </c>
      <c r="I116" s="1">
        <v>23621</v>
      </c>
      <c r="J116" s="1">
        <v>25032</v>
      </c>
      <c r="K116" s="1">
        <v>26471</v>
      </c>
    </row>
    <row r="117" spans="1:11" x14ac:dyDescent="0.2">
      <c r="A117" s="6" t="s">
        <v>123</v>
      </c>
      <c r="B117" s="1">
        <v>8810</v>
      </c>
      <c r="C117" s="1">
        <v>11687</v>
      </c>
      <c r="D117" s="1">
        <v>14351</v>
      </c>
      <c r="E117" s="1">
        <v>17034</v>
      </c>
      <c r="F117" s="1">
        <v>19453</v>
      </c>
      <c r="G117" s="1">
        <v>21794</v>
      </c>
      <c r="H117" s="1">
        <v>23557</v>
      </c>
      <c r="I117" s="1">
        <v>24877</v>
      </c>
      <c r="J117" s="1">
        <v>26842</v>
      </c>
      <c r="K117" s="1">
        <v>27831</v>
      </c>
    </row>
    <row r="118" spans="1:11" x14ac:dyDescent="0.2">
      <c r="A118" s="6" t="s">
        <v>124</v>
      </c>
      <c r="B118" s="1">
        <v>8469</v>
      </c>
      <c r="C118" s="1">
        <v>10958</v>
      </c>
      <c r="D118" s="1">
        <v>13530</v>
      </c>
      <c r="E118" s="1">
        <v>16166</v>
      </c>
      <c r="F118" s="1">
        <v>18271</v>
      </c>
      <c r="G118" s="1">
        <v>20426</v>
      </c>
      <c r="H118" s="1">
        <v>22245</v>
      </c>
      <c r="I118" s="1">
        <v>23781</v>
      </c>
      <c r="J118" s="1">
        <v>25172</v>
      </c>
      <c r="K118" s="1">
        <v>26505</v>
      </c>
    </row>
    <row r="119" spans="1:11" x14ac:dyDescent="0.2">
      <c r="A119" s="6" t="s">
        <v>125</v>
      </c>
      <c r="B119" s="1">
        <v>8672</v>
      </c>
      <c r="C119" s="1">
        <v>11538</v>
      </c>
      <c r="D119" s="1">
        <v>13945</v>
      </c>
      <c r="E119" s="1">
        <v>16692</v>
      </c>
      <c r="F119" s="1">
        <v>19085</v>
      </c>
      <c r="G119" s="1">
        <v>21807</v>
      </c>
      <c r="H119" s="1">
        <v>23381</v>
      </c>
      <c r="I119" s="1">
        <v>25002</v>
      </c>
      <c r="J119" s="1">
        <v>26667</v>
      </c>
      <c r="K119" s="1">
        <v>27487</v>
      </c>
    </row>
    <row r="120" spans="1:11" x14ac:dyDescent="0.2">
      <c r="A120" s="6" t="s">
        <v>126</v>
      </c>
      <c r="B120" s="1">
        <v>9093</v>
      </c>
      <c r="C120" s="1">
        <v>11998</v>
      </c>
      <c r="D120" s="1">
        <v>14648</v>
      </c>
      <c r="E120" s="1">
        <v>17136</v>
      </c>
      <c r="F120" s="1">
        <v>19547</v>
      </c>
      <c r="G120" s="1">
        <v>21668</v>
      </c>
      <c r="H120" s="1">
        <v>23663</v>
      </c>
      <c r="I120" s="1">
        <v>25278</v>
      </c>
      <c r="J120" s="1">
        <v>26470</v>
      </c>
      <c r="K120" s="1">
        <v>28262</v>
      </c>
    </row>
    <row r="121" spans="1:11" x14ac:dyDescent="0.2">
      <c r="A121" s="6" t="s">
        <v>127</v>
      </c>
      <c r="B121" s="1">
        <v>8437</v>
      </c>
      <c r="C121" s="1">
        <v>11527</v>
      </c>
      <c r="D121" s="1">
        <v>13979</v>
      </c>
      <c r="E121" s="1">
        <v>16218</v>
      </c>
      <c r="F121" s="1">
        <v>18497</v>
      </c>
      <c r="G121" s="1">
        <v>20972</v>
      </c>
      <c r="H121" s="1">
        <v>22972</v>
      </c>
      <c r="I121" s="1">
        <v>24441</v>
      </c>
      <c r="J121" s="1">
        <v>25909</v>
      </c>
      <c r="K121" s="1">
        <v>26620</v>
      </c>
    </row>
    <row r="122" spans="1:11" x14ac:dyDescent="0.2">
      <c r="A122" s="6" t="s">
        <v>128</v>
      </c>
      <c r="B122" s="1">
        <v>10021</v>
      </c>
      <c r="C122" s="1">
        <v>13094</v>
      </c>
      <c r="D122" s="1">
        <v>15635</v>
      </c>
      <c r="E122" s="1">
        <v>18079</v>
      </c>
      <c r="F122" s="1">
        <v>20370</v>
      </c>
      <c r="G122" s="1">
        <v>22659</v>
      </c>
      <c r="H122" s="1">
        <v>24467</v>
      </c>
      <c r="I122" s="1">
        <v>26107</v>
      </c>
      <c r="J122" s="1">
        <v>27595</v>
      </c>
      <c r="K122" s="1">
        <v>28365</v>
      </c>
    </row>
    <row r="123" spans="1:11" x14ac:dyDescent="0.2">
      <c r="A123" s="6" t="s">
        <v>129</v>
      </c>
      <c r="B123" s="1">
        <v>8201</v>
      </c>
      <c r="C123" s="1">
        <v>11052</v>
      </c>
      <c r="D123" s="1">
        <v>13341</v>
      </c>
      <c r="E123" s="1">
        <v>16143</v>
      </c>
      <c r="F123" s="1">
        <v>18422</v>
      </c>
      <c r="G123" s="1">
        <v>20301</v>
      </c>
      <c r="H123" s="1">
        <v>22196</v>
      </c>
      <c r="I123" s="1">
        <v>23488</v>
      </c>
      <c r="J123" s="1">
        <v>24686</v>
      </c>
      <c r="K123" s="1">
        <v>26143</v>
      </c>
    </row>
    <row r="124" spans="1:11" x14ac:dyDescent="0.2">
      <c r="A124" s="6" t="s">
        <v>130</v>
      </c>
      <c r="B124" s="1">
        <v>9102</v>
      </c>
      <c r="C124" s="1">
        <v>11819</v>
      </c>
      <c r="D124" s="1">
        <v>14148</v>
      </c>
      <c r="E124" s="1">
        <v>16475</v>
      </c>
      <c r="F124" s="1">
        <v>19376</v>
      </c>
      <c r="G124" s="1">
        <v>21036</v>
      </c>
      <c r="H124" s="1">
        <v>23500</v>
      </c>
      <c r="I124" s="1">
        <v>24928</v>
      </c>
      <c r="J124" s="1">
        <v>27001</v>
      </c>
      <c r="K124" s="1">
        <v>28140</v>
      </c>
    </row>
    <row r="125" spans="1:11" x14ac:dyDescent="0.2">
      <c r="A125" s="6" t="s">
        <v>131</v>
      </c>
      <c r="B125" s="1">
        <v>9626</v>
      </c>
      <c r="C125" s="1">
        <v>12409</v>
      </c>
      <c r="D125" s="1">
        <v>14804</v>
      </c>
      <c r="E125" s="1">
        <v>17417</v>
      </c>
      <c r="F125" s="1">
        <v>19799</v>
      </c>
      <c r="G125" s="1">
        <v>22056</v>
      </c>
      <c r="H125" s="1">
        <v>23844</v>
      </c>
      <c r="I125" s="1">
        <v>25501</v>
      </c>
      <c r="J125" s="1">
        <v>26617</v>
      </c>
      <c r="K125" s="1">
        <v>27475</v>
      </c>
    </row>
    <row r="126" spans="1:11" x14ac:dyDescent="0.2">
      <c r="A126" s="6" t="s">
        <v>132</v>
      </c>
      <c r="B126" s="1">
        <v>9157</v>
      </c>
      <c r="C126" s="1">
        <v>12104</v>
      </c>
      <c r="D126" s="1">
        <v>14673</v>
      </c>
      <c r="E126" s="1">
        <v>16964</v>
      </c>
      <c r="F126" s="1">
        <v>20065</v>
      </c>
      <c r="G126" s="1">
        <v>22133</v>
      </c>
      <c r="H126" s="1">
        <v>24352</v>
      </c>
      <c r="I126" s="1">
        <v>25875</v>
      </c>
      <c r="J126" s="1">
        <v>27286</v>
      </c>
      <c r="K126" s="1">
        <v>28533</v>
      </c>
    </row>
    <row r="127" spans="1:11" x14ac:dyDescent="0.2">
      <c r="A127" s="6" t="s">
        <v>133</v>
      </c>
      <c r="B127" s="1">
        <v>8370</v>
      </c>
      <c r="C127" s="1">
        <v>11067</v>
      </c>
      <c r="D127" s="1">
        <v>13787</v>
      </c>
      <c r="E127" s="1">
        <v>16442</v>
      </c>
      <c r="F127" s="1">
        <v>18754</v>
      </c>
      <c r="G127" s="1">
        <v>21046</v>
      </c>
      <c r="H127" s="1">
        <v>22629</v>
      </c>
      <c r="I127" s="1">
        <v>24268</v>
      </c>
      <c r="J127" s="1">
        <v>25823</v>
      </c>
      <c r="K127" s="1">
        <v>27107</v>
      </c>
    </row>
    <row r="128" spans="1:11" x14ac:dyDescent="0.2">
      <c r="A128" s="6" t="s">
        <v>134</v>
      </c>
      <c r="B128" s="1">
        <v>9051</v>
      </c>
      <c r="C128" s="1">
        <v>12236</v>
      </c>
      <c r="D128" s="1">
        <v>14496</v>
      </c>
      <c r="E128" s="1">
        <v>17347</v>
      </c>
      <c r="F128" s="1">
        <v>19628</v>
      </c>
      <c r="G128" s="1">
        <v>21976</v>
      </c>
      <c r="H128" s="1">
        <v>23886</v>
      </c>
      <c r="I128" s="1">
        <v>25751</v>
      </c>
      <c r="J128" s="1">
        <v>27433</v>
      </c>
      <c r="K128" s="1">
        <v>28475</v>
      </c>
    </row>
    <row r="129" spans="1:11" x14ac:dyDescent="0.2">
      <c r="A129" s="6" t="s">
        <v>135</v>
      </c>
      <c r="B129" s="1">
        <v>8738</v>
      </c>
      <c r="C129" s="1">
        <v>11389</v>
      </c>
      <c r="D129" s="1">
        <v>14167</v>
      </c>
      <c r="E129" s="1">
        <v>16597</v>
      </c>
      <c r="F129" s="1">
        <v>18918</v>
      </c>
      <c r="G129" s="1">
        <v>21119</v>
      </c>
      <c r="H129" s="1">
        <v>23065</v>
      </c>
      <c r="I129" s="1">
        <v>24358</v>
      </c>
      <c r="J129" s="1">
        <v>26290</v>
      </c>
      <c r="K129" s="1">
        <v>27094</v>
      </c>
    </row>
    <row r="130" spans="1:11" x14ac:dyDescent="0.2">
      <c r="A130" s="6" t="s">
        <v>136</v>
      </c>
      <c r="B130" s="1">
        <v>13746</v>
      </c>
      <c r="C130" s="1">
        <v>16514</v>
      </c>
      <c r="D130" s="1">
        <v>19350</v>
      </c>
      <c r="E130" s="1">
        <v>21944</v>
      </c>
      <c r="F130" s="1">
        <v>24414</v>
      </c>
      <c r="G130" s="1">
        <v>25746</v>
      </c>
      <c r="H130" s="1">
        <v>28192</v>
      </c>
      <c r="I130" s="1">
        <v>30130</v>
      </c>
      <c r="J130" s="1">
        <v>31303</v>
      </c>
      <c r="K130" s="1">
        <v>32831</v>
      </c>
    </row>
    <row r="131" spans="1:11" x14ac:dyDescent="0.2">
      <c r="A131" s="6" t="s">
        <v>137</v>
      </c>
      <c r="B131" s="1">
        <v>9181</v>
      </c>
      <c r="C131" s="1">
        <v>11890</v>
      </c>
      <c r="D131" s="1">
        <v>14797</v>
      </c>
      <c r="E131" s="1">
        <v>17309</v>
      </c>
      <c r="F131" s="1">
        <v>19450</v>
      </c>
      <c r="G131" s="1">
        <v>21768</v>
      </c>
      <c r="H131" s="1">
        <v>23448</v>
      </c>
      <c r="I131" s="1">
        <v>24901</v>
      </c>
      <c r="J131" s="1">
        <v>26402</v>
      </c>
      <c r="K131" s="1">
        <v>27185</v>
      </c>
    </row>
    <row r="132" spans="1:11" x14ac:dyDescent="0.2">
      <c r="A132" s="6" t="s">
        <v>138</v>
      </c>
      <c r="B132" s="1">
        <v>8117</v>
      </c>
      <c r="C132" s="1">
        <v>10554</v>
      </c>
      <c r="D132" s="1">
        <v>13527</v>
      </c>
      <c r="E132" s="1">
        <v>15796</v>
      </c>
      <c r="F132" s="1">
        <v>18123</v>
      </c>
      <c r="G132" s="1">
        <v>20293</v>
      </c>
      <c r="H132" s="1">
        <v>22143</v>
      </c>
      <c r="I132" s="1">
        <v>23675</v>
      </c>
      <c r="J132" s="1">
        <v>24965</v>
      </c>
      <c r="K132" s="1">
        <v>26361</v>
      </c>
    </row>
    <row r="133" spans="1:11" x14ac:dyDescent="0.2">
      <c r="A133" s="6" t="s">
        <v>139</v>
      </c>
      <c r="B133" s="1">
        <v>8186</v>
      </c>
      <c r="C133" s="1">
        <v>11067</v>
      </c>
      <c r="D133" s="1">
        <v>13659</v>
      </c>
      <c r="E133" s="1">
        <v>16010</v>
      </c>
      <c r="F133" s="1">
        <v>18665</v>
      </c>
      <c r="G133" s="1">
        <v>21172</v>
      </c>
      <c r="H133" s="1">
        <v>23152</v>
      </c>
      <c r="I133" s="1">
        <v>24525</v>
      </c>
      <c r="J133" s="1">
        <v>26194</v>
      </c>
      <c r="K133" s="1">
        <v>27371</v>
      </c>
    </row>
    <row r="134" spans="1:11" x14ac:dyDescent="0.2">
      <c r="A134" s="6" t="s">
        <v>140</v>
      </c>
      <c r="B134" s="1">
        <v>8061</v>
      </c>
      <c r="C134" s="1">
        <v>10912</v>
      </c>
      <c r="D134" s="1">
        <v>13915</v>
      </c>
      <c r="E134" s="1">
        <v>16198</v>
      </c>
      <c r="F134" s="1">
        <v>18520</v>
      </c>
      <c r="G134" s="1">
        <v>20943</v>
      </c>
      <c r="H134" s="1">
        <v>22593</v>
      </c>
      <c r="I134" s="1">
        <v>23965</v>
      </c>
      <c r="J134" s="1">
        <v>25694</v>
      </c>
      <c r="K134" s="1">
        <v>27286</v>
      </c>
    </row>
    <row r="135" spans="1:11" x14ac:dyDescent="0.2">
      <c r="A135" s="6" t="s">
        <v>141</v>
      </c>
      <c r="B135" s="1">
        <v>8374</v>
      </c>
      <c r="C135" s="1">
        <v>11370</v>
      </c>
      <c r="D135" s="1">
        <v>14118</v>
      </c>
      <c r="E135" s="1">
        <v>16662</v>
      </c>
      <c r="F135" s="1">
        <v>19221</v>
      </c>
      <c r="G135" s="1">
        <v>21575</v>
      </c>
      <c r="H135" s="1">
        <v>23440</v>
      </c>
      <c r="I135" s="1">
        <v>25171</v>
      </c>
      <c r="J135" s="1">
        <v>26486</v>
      </c>
      <c r="K135" s="1">
        <v>27912</v>
      </c>
    </row>
    <row r="136" spans="1:11" x14ac:dyDescent="0.2">
      <c r="A136" s="6" t="s">
        <v>142</v>
      </c>
      <c r="B136" s="1">
        <v>5741</v>
      </c>
      <c r="C136" s="1">
        <v>5619</v>
      </c>
      <c r="D136" s="1">
        <v>5341</v>
      </c>
      <c r="E136" s="1">
        <v>5467</v>
      </c>
      <c r="F136" s="1">
        <v>5271</v>
      </c>
      <c r="G136" s="1">
        <v>5438</v>
      </c>
      <c r="H136" s="1">
        <v>5408</v>
      </c>
      <c r="I136" s="1">
        <v>5305</v>
      </c>
      <c r="J136" s="1">
        <v>5143</v>
      </c>
      <c r="K136" s="1">
        <v>5461</v>
      </c>
    </row>
    <row r="137" spans="1:11" x14ac:dyDescent="0.2">
      <c r="A137" s="6" t="s">
        <v>143</v>
      </c>
      <c r="B137" s="1">
        <v>8692</v>
      </c>
      <c r="C137" s="1">
        <v>11640</v>
      </c>
      <c r="D137" s="1">
        <v>14041</v>
      </c>
      <c r="E137" s="1">
        <v>16635</v>
      </c>
      <c r="F137" s="1">
        <v>18785</v>
      </c>
      <c r="G137" s="1">
        <v>20686</v>
      </c>
      <c r="H137" s="1">
        <v>23090</v>
      </c>
      <c r="I137" s="1">
        <v>24465</v>
      </c>
      <c r="J137" s="1">
        <v>26203</v>
      </c>
      <c r="K137" s="1">
        <v>27615</v>
      </c>
    </row>
    <row r="138" spans="1:11" x14ac:dyDescent="0.2">
      <c r="A138" s="6" t="s">
        <v>144</v>
      </c>
      <c r="B138" s="1">
        <v>5599</v>
      </c>
      <c r="C138" s="1">
        <v>5387</v>
      </c>
      <c r="D138" s="1">
        <v>5327</v>
      </c>
      <c r="E138" s="1">
        <v>5263</v>
      </c>
      <c r="F138" s="1">
        <v>5423</v>
      </c>
      <c r="G138" s="1">
        <v>5387</v>
      </c>
      <c r="H138" s="1">
        <v>5266</v>
      </c>
      <c r="I138" s="1">
        <v>5299</v>
      </c>
      <c r="J138" s="1">
        <v>5374</v>
      </c>
      <c r="K138" s="1">
        <v>5316</v>
      </c>
    </row>
    <row r="139" spans="1:11" x14ac:dyDescent="0.2">
      <c r="A139" s="6" t="s">
        <v>145</v>
      </c>
      <c r="B139" s="1">
        <v>12586</v>
      </c>
      <c r="C139" s="1">
        <v>18420</v>
      </c>
      <c r="D139" s="1">
        <v>22173</v>
      </c>
      <c r="E139" s="1">
        <v>25786</v>
      </c>
      <c r="F139" s="1">
        <v>27907</v>
      </c>
      <c r="G139" s="1">
        <v>30387</v>
      </c>
      <c r="H139" s="1">
        <v>32087</v>
      </c>
      <c r="I139" s="1">
        <v>34576</v>
      </c>
      <c r="J139" s="1">
        <v>35730</v>
      </c>
      <c r="K139" s="1">
        <v>37392</v>
      </c>
    </row>
    <row r="140" spans="1:11" x14ac:dyDescent="0.2">
      <c r="A140" s="6" t="s">
        <v>146</v>
      </c>
      <c r="B140" s="1">
        <v>15217</v>
      </c>
      <c r="C140" s="1">
        <v>17547</v>
      </c>
      <c r="D140" s="1">
        <v>19732</v>
      </c>
      <c r="E140" s="1">
        <v>22305</v>
      </c>
      <c r="F140" s="1">
        <v>24892</v>
      </c>
      <c r="G140" s="1">
        <v>26379</v>
      </c>
      <c r="H140" s="1">
        <v>27808</v>
      </c>
      <c r="I140" s="1">
        <v>29688</v>
      </c>
      <c r="J140" s="1">
        <v>31125</v>
      </c>
      <c r="K140" s="1">
        <v>32291</v>
      </c>
    </row>
    <row r="141" spans="1:11" x14ac:dyDescent="0.2">
      <c r="A141" s="6" t="s">
        <v>147</v>
      </c>
      <c r="B141" s="1">
        <v>9287</v>
      </c>
      <c r="C141" s="1">
        <v>12318</v>
      </c>
      <c r="D141" s="1">
        <v>14872</v>
      </c>
      <c r="E141" s="1">
        <v>17210</v>
      </c>
      <c r="F141" s="1">
        <v>19704</v>
      </c>
      <c r="G141" s="1">
        <v>21436</v>
      </c>
      <c r="H141" s="1">
        <v>23664</v>
      </c>
      <c r="I141" s="1">
        <v>25128</v>
      </c>
      <c r="J141" s="1">
        <v>26267</v>
      </c>
      <c r="K141" s="1">
        <v>27499</v>
      </c>
    </row>
    <row r="142" spans="1:11" x14ac:dyDescent="0.2">
      <c r="A142" s="6" t="s">
        <v>148</v>
      </c>
      <c r="B142" s="1">
        <v>8406</v>
      </c>
      <c r="C142" s="1">
        <v>10726</v>
      </c>
      <c r="D142" s="1">
        <v>13356</v>
      </c>
      <c r="E142" s="1">
        <v>15871</v>
      </c>
      <c r="F142" s="1">
        <v>17995</v>
      </c>
      <c r="G142" s="1">
        <v>20116</v>
      </c>
      <c r="H142" s="1">
        <v>21831</v>
      </c>
      <c r="I142" s="1">
        <v>23548</v>
      </c>
      <c r="J142" s="1">
        <v>24487</v>
      </c>
      <c r="K142" s="1">
        <v>26074</v>
      </c>
    </row>
    <row r="143" spans="1:11" x14ac:dyDescent="0.2">
      <c r="A143" s="6" t="s">
        <v>149</v>
      </c>
      <c r="B143" s="1">
        <v>8706</v>
      </c>
      <c r="C143" s="1">
        <v>11261</v>
      </c>
      <c r="D143" s="1">
        <v>13644</v>
      </c>
      <c r="E143" s="1">
        <v>16284</v>
      </c>
      <c r="F143" s="1">
        <v>18343</v>
      </c>
      <c r="G143" s="1">
        <v>20796</v>
      </c>
      <c r="H143" s="1">
        <v>22118</v>
      </c>
      <c r="I143" s="1">
        <v>23829</v>
      </c>
      <c r="J143" s="1">
        <v>25213</v>
      </c>
      <c r="K143" s="1">
        <v>26701</v>
      </c>
    </row>
    <row r="144" spans="1:11" x14ac:dyDescent="0.2">
      <c r="A144" s="6" t="s">
        <v>150</v>
      </c>
      <c r="B144" s="1">
        <v>10223</v>
      </c>
      <c r="C144" s="1">
        <v>12854</v>
      </c>
      <c r="D144" s="1">
        <v>15740</v>
      </c>
      <c r="E144" s="1">
        <v>18062</v>
      </c>
      <c r="F144" s="1">
        <v>20508</v>
      </c>
      <c r="G144" s="1">
        <v>22422</v>
      </c>
      <c r="H144" s="1">
        <v>24247</v>
      </c>
      <c r="I144" s="1">
        <v>25689</v>
      </c>
      <c r="J144" s="1">
        <v>27535</v>
      </c>
      <c r="K144" s="1">
        <v>28693</v>
      </c>
    </row>
    <row r="145" spans="1:11" x14ac:dyDescent="0.2">
      <c r="A145" s="6" t="s">
        <v>151</v>
      </c>
      <c r="B145" s="1">
        <v>8817</v>
      </c>
      <c r="C145" s="1">
        <v>11247</v>
      </c>
      <c r="D145" s="1">
        <v>14124</v>
      </c>
      <c r="E145" s="1">
        <v>16749</v>
      </c>
      <c r="F145" s="1">
        <v>18590</v>
      </c>
      <c r="G145" s="1">
        <v>20907</v>
      </c>
      <c r="H145" s="1">
        <v>22768</v>
      </c>
      <c r="I145" s="1">
        <v>24154</v>
      </c>
      <c r="J145" s="1">
        <v>25655</v>
      </c>
      <c r="K145" s="1">
        <v>26629</v>
      </c>
    </row>
    <row r="146" spans="1:11" x14ac:dyDescent="0.2">
      <c r="A146" s="6" t="s">
        <v>152</v>
      </c>
      <c r="B146" s="1">
        <v>8766</v>
      </c>
      <c r="C146" s="1">
        <v>11302</v>
      </c>
      <c r="D146" s="1">
        <v>14230</v>
      </c>
      <c r="E146" s="1">
        <v>16796</v>
      </c>
      <c r="F146" s="1">
        <v>19309</v>
      </c>
      <c r="G146" s="1">
        <v>21252</v>
      </c>
      <c r="H146" s="1">
        <v>23342</v>
      </c>
      <c r="I146" s="1">
        <v>24776</v>
      </c>
      <c r="J146" s="1">
        <v>26356</v>
      </c>
      <c r="K146" s="1">
        <v>27421</v>
      </c>
    </row>
    <row r="147" spans="1:11" x14ac:dyDescent="0.2">
      <c r="A147" s="6" t="s">
        <v>153</v>
      </c>
      <c r="B147" s="1">
        <v>8054</v>
      </c>
      <c r="C147" s="1">
        <v>10913</v>
      </c>
      <c r="D147" s="1">
        <v>13787</v>
      </c>
      <c r="E147" s="1">
        <v>16171</v>
      </c>
      <c r="F147" s="1">
        <v>18385</v>
      </c>
      <c r="G147" s="1">
        <v>20251</v>
      </c>
      <c r="H147" s="1">
        <v>22320</v>
      </c>
      <c r="I147" s="1">
        <v>23796</v>
      </c>
      <c r="J147" s="1">
        <v>25160</v>
      </c>
      <c r="K147" s="1">
        <v>25899</v>
      </c>
    </row>
    <row r="148" spans="1:11" x14ac:dyDescent="0.2">
      <c r="A148" s="6" t="s">
        <v>154</v>
      </c>
      <c r="B148" s="1">
        <v>18127</v>
      </c>
      <c r="C148" s="1">
        <v>20655</v>
      </c>
      <c r="D148" s="1">
        <v>23325</v>
      </c>
      <c r="E148" s="1">
        <v>25512</v>
      </c>
      <c r="F148" s="1">
        <v>27983</v>
      </c>
      <c r="G148" s="1">
        <v>29674</v>
      </c>
      <c r="H148" s="1">
        <v>32457</v>
      </c>
      <c r="I148" s="1">
        <v>33819</v>
      </c>
      <c r="J148" s="1">
        <v>34970</v>
      </c>
      <c r="K148" s="1">
        <v>36094</v>
      </c>
    </row>
    <row r="149" spans="1:11" x14ac:dyDescent="0.2">
      <c r="A149" s="6" t="s">
        <v>155</v>
      </c>
      <c r="B149" s="1">
        <v>8761</v>
      </c>
      <c r="C149" s="1">
        <v>11538</v>
      </c>
      <c r="D149" s="1">
        <v>14120</v>
      </c>
      <c r="E149" s="1">
        <v>16679</v>
      </c>
      <c r="F149" s="1">
        <v>18982</v>
      </c>
      <c r="G149" s="1">
        <v>20582</v>
      </c>
      <c r="H149" s="1">
        <v>22530</v>
      </c>
      <c r="I149" s="1">
        <v>24186</v>
      </c>
      <c r="J149" s="1">
        <v>25906</v>
      </c>
      <c r="K149" s="1">
        <v>26473</v>
      </c>
    </row>
    <row r="150" spans="1:11" x14ac:dyDescent="0.2">
      <c r="A150" s="6" t="s">
        <v>156</v>
      </c>
      <c r="B150" s="1">
        <v>9224</v>
      </c>
      <c r="C150" s="1">
        <v>11922</v>
      </c>
      <c r="D150" s="1">
        <v>14696</v>
      </c>
      <c r="E150" s="1">
        <v>17193</v>
      </c>
      <c r="F150" s="1">
        <v>19975</v>
      </c>
      <c r="G150" s="1">
        <v>21911</v>
      </c>
      <c r="H150" s="1">
        <v>23537</v>
      </c>
      <c r="I150" s="1">
        <v>25659</v>
      </c>
      <c r="J150" s="1">
        <v>26908</v>
      </c>
      <c r="K150" s="1">
        <v>27973</v>
      </c>
    </row>
    <row r="151" spans="1:11" x14ac:dyDescent="0.2">
      <c r="A151" s="6" t="s">
        <v>157</v>
      </c>
      <c r="B151" s="1">
        <v>8632</v>
      </c>
      <c r="C151" s="1">
        <v>11345</v>
      </c>
      <c r="D151" s="1">
        <v>13687</v>
      </c>
      <c r="E151" s="1">
        <v>16419</v>
      </c>
      <c r="F151" s="1">
        <v>18707</v>
      </c>
      <c r="G151" s="1">
        <v>20557</v>
      </c>
      <c r="H151" s="1">
        <v>22373</v>
      </c>
      <c r="I151" s="1">
        <v>24384</v>
      </c>
      <c r="J151" s="1">
        <v>25746</v>
      </c>
      <c r="K151" s="1">
        <v>26166</v>
      </c>
    </row>
    <row r="152" spans="1:11" x14ac:dyDescent="0.2">
      <c r="A152" s="6" t="s">
        <v>158</v>
      </c>
      <c r="B152" s="1">
        <v>61582</v>
      </c>
      <c r="C152" s="1">
        <v>63086</v>
      </c>
      <c r="D152" s="1">
        <v>64356</v>
      </c>
      <c r="E152" s="1">
        <v>65367</v>
      </c>
      <c r="F152" s="1">
        <v>66935</v>
      </c>
      <c r="G152" s="1">
        <v>67189</v>
      </c>
      <c r="H152" s="1">
        <v>67174</v>
      </c>
      <c r="I152" s="7" t="s">
        <v>299</v>
      </c>
      <c r="J152" s="1">
        <v>67346</v>
      </c>
      <c r="K152" s="7" t="s">
        <v>299</v>
      </c>
    </row>
    <row r="153" spans="1:11" x14ac:dyDescent="0.2">
      <c r="A153" s="6" t="s">
        <v>159</v>
      </c>
      <c r="B153" s="1">
        <v>8509</v>
      </c>
      <c r="C153" s="1">
        <v>11098</v>
      </c>
      <c r="D153" s="1">
        <v>13945</v>
      </c>
      <c r="E153" s="1">
        <v>16519</v>
      </c>
      <c r="F153" s="1">
        <v>18923</v>
      </c>
      <c r="G153" s="1">
        <v>20531</v>
      </c>
      <c r="H153" s="1">
        <v>22697</v>
      </c>
      <c r="I153" s="1">
        <v>24020</v>
      </c>
      <c r="J153" s="1">
        <v>25428</v>
      </c>
      <c r="K153" s="1">
        <v>26752</v>
      </c>
    </row>
    <row r="154" spans="1:11" x14ac:dyDescent="0.2">
      <c r="A154" s="6" t="s">
        <v>160</v>
      </c>
      <c r="B154" s="1">
        <v>8397</v>
      </c>
      <c r="C154" s="1">
        <v>11284</v>
      </c>
      <c r="D154" s="1">
        <v>13847</v>
      </c>
      <c r="E154" s="1">
        <v>16412</v>
      </c>
      <c r="F154" s="1">
        <v>18660</v>
      </c>
      <c r="G154" s="1">
        <v>20806</v>
      </c>
      <c r="H154" s="1">
        <v>22449</v>
      </c>
      <c r="I154" s="1">
        <v>24035</v>
      </c>
      <c r="J154" s="1">
        <v>25603</v>
      </c>
      <c r="K154" s="1">
        <v>26689</v>
      </c>
    </row>
    <row r="155" spans="1:11" x14ac:dyDescent="0.2">
      <c r="A155" s="6" t="s">
        <v>161</v>
      </c>
      <c r="B155" s="1">
        <v>10987</v>
      </c>
      <c r="C155" s="1">
        <v>13820</v>
      </c>
      <c r="D155" s="1">
        <v>16726</v>
      </c>
      <c r="E155" s="1">
        <v>19502</v>
      </c>
      <c r="F155" s="1">
        <v>21875</v>
      </c>
      <c r="G155" s="1">
        <v>23732</v>
      </c>
      <c r="H155" s="1">
        <v>25848</v>
      </c>
      <c r="I155" s="1">
        <v>27144</v>
      </c>
      <c r="J155" s="1">
        <v>28979</v>
      </c>
      <c r="K155" s="1">
        <v>29348</v>
      </c>
    </row>
    <row r="156" spans="1:11" x14ac:dyDescent="0.2">
      <c r="A156" s="6" t="s">
        <v>162</v>
      </c>
      <c r="B156" s="1">
        <v>9622</v>
      </c>
      <c r="C156" s="1">
        <v>12090</v>
      </c>
      <c r="D156" s="1">
        <v>14999</v>
      </c>
      <c r="E156" s="1">
        <v>17593</v>
      </c>
      <c r="F156" s="1">
        <v>19745</v>
      </c>
      <c r="G156" s="1">
        <v>21757</v>
      </c>
      <c r="H156" s="1">
        <v>23359</v>
      </c>
      <c r="I156" s="1">
        <v>24950</v>
      </c>
      <c r="J156" s="1">
        <v>25942</v>
      </c>
      <c r="K156" s="1">
        <v>27325</v>
      </c>
    </row>
    <row r="157" spans="1:11" x14ac:dyDescent="0.2">
      <c r="A157" s="6" t="s">
        <v>163</v>
      </c>
      <c r="B157" s="1">
        <v>8978</v>
      </c>
      <c r="C157" s="1">
        <v>11812</v>
      </c>
      <c r="D157" s="1">
        <v>14913</v>
      </c>
      <c r="E157" s="1">
        <v>17498</v>
      </c>
      <c r="F157" s="1">
        <v>19927</v>
      </c>
      <c r="G157" s="1">
        <v>22148</v>
      </c>
      <c r="H157" s="1">
        <v>23883</v>
      </c>
      <c r="I157" s="1">
        <v>25775</v>
      </c>
      <c r="J157" s="1">
        <v>26902</v>
      </c>
      <c r="K157" s="1">
        <v>28424</v>
      </c>
    </row>
    <row r="158" spans="1:11" x14ac:dyDescent="0.2">
      <c r="A158" s="6" t="s">
        <v>164</v>
      </c>
      <c r="B158" s="1">
        <v>7887</v>
      </c>
      <c r="C158" s="1">
        <v>10491</v>
      </c>
      <c r="D158" s="1">
        <v>13305</v>
      </c>
      <c r="E158" s="1">
        <v>15771</v>
      </c>
      <c r="F158" s="1">
        <v>18066</v>
      </c>
      <c r="G158" s="1">
        <v>20000</v>
      </c>
      <c r="H158" s="1">
        <v>21353</v>
      </c>
      <c r="I158" s="1">
        <v>22730</v>
      </c>
      <c r="J158" s="1">
        <v>24548</v>
      </c>
      <c r="K158" s="1">
        <v>25446</v>
      </c>
    </row>
    <row r="159" spans="1:11" x14ac:dyDescent="0.2">
      <c r="A159" s="6" t="s">
        <v>165</v>
      </c>
      <c r="B159" s="1">
        <v>8459</v>
      </c>
      <c r="C159" s="1">
        <v>10939</v>
      </c>
      <c r="D159" s="1">
        <v>13855</v>
      </c>
      <c r="E159" s="1">
        <v>16693</v>
      </c>
      <c r="F159" s="1">
        <v>19328</v>
      </c>
      <c r="G159" s="1">
        <v>20994</v>
      </c>
      <c r="H159" s="1">
        <v>23062</v>
      </c>
      <c r="I159" s="1">
        <v>24605</v>
      </c>
      <c r="J159" s="1">
        <v>25932</v>
      </c>
      <c r="K159" s="1">
        <v>27478</v>
      </c>
    </row>
    <row r="160" spans="1:11" x14ac:dyDescent="0.2">
      <c r="A160" s="6" t="s">
        <v>166</v>
      </c>
      <c r="B160" s="1">
        <v>5469</v>
      </c>
      <c r="C160" s="1">
        <v>5221</v>
      </c>
      <c r="D160" s="1">
        <v>5357</v>
      </c>
      <c r="E160" s="1">
        <v>5152</v>
      </c>
      <c r="F160" s="1">
        <v>5090</v>
      </c>
      <c r="G160" s="1">
        <v>5226</v>
      </c>
      <c r="H160" s="1">
        <v>5285</v>
      </c>
      <c r="I160" s="1">
        <v>5068</v>
      </c>
      <c r="J160" s="1">
        <v>5141</v>
      </c>
      <c r="K160" s="1">
        <v>5235</v>
      </c>
    </row>
    <row r="161" spans="1:11" x14ac:dyDescent="0.2">
      <c r="A161" s="6" t="s">
        <v>167</v>
      </c>
      <c r="B161" s="1">
        <v>9533</v>
      </c>
      <c r="C161" s="1">
        <v>12407</v>
      </c>
      <c r="D161" s="1">
        <v>15011</v>
      </c>
      <c r="E161" s="1">
        <v>17722</v>
      </c>
      <c r="F161" s="1">
        <v>20071</v>
      </c>
      <c r="G161" s="1">
        <v>22138</v>
      </c>
      <c r="H161" s="1">
        <v>24088</v>
      </c>
      <c r="I161" s="1">
        <v>25821</v>
      </c>
      <c r="J161" s="1">
        <v>27309</v>
      </c>
      <c r="K161" s="1">
        <v>28462</v>
      </c>
    </row>
    <row r="162" spans="1:11" x14ac:dyDescent="0.2">
      <c r="A162" s="6" t="s">
        <v>168</v>
      </c>
      <c r="B162" s="1">
        <v>6130</v>
      </c>
      <c r="C162" s="1">
        <v>5921</v>
      </c>
      <c r="D162" s="1">
        <v>5941</v>
      </c>
      <c r="E162" s="1">
        <v>5816</v>
      </c>
      <c r="F162" s="1">
        <v>5987</v>
      </c>
      <c r="G162" s="1">
        <v>5648</v>
      </c>
      <c r="H162" s="1">
        <v>5658</v>
      </c>
      <c r="I162" s="1">
        <v>5711</v>
      </c>
      <c r="J162" s="1">
        <v>5659</v>
      </c>
      <c r="K162" s="1">
        <v>5748</v>
      </c>
    </row>
    <row r="163" spans="1:11" x14ac:dyDescent="0.2">
      <c r="A163" s="6" t="s">
        <v>169</v>
      </c>
      <c r="B163" s="1">
        <v>9272</v>
      </c>
      <c r="C163" s="1">
        <v>12097</v>
      </c>
      <c r="D163" s="1">
        <v>14903</v>
      </c>
      <c r="E163" s="1">
        <v>17457</v>
      </c>
      <c r="F163" s="1">
        <v>19686</v>
      </c>
      <c r="G163" s="1">
        <v>21659</v>
      </c>
      <c r="H163" s="1">
        <v>23368</v>
      </c>
      <c r="I163" s="1">
        <v>25180</v>
      </c>
      <c r="J163" s="1">
        <v>26436</v>
      </c>
      <c r="K163" s="1">
        <v>28142</v>
      </c>
    </row>
    <row r="164" spans="1:11" x14ac:dyDescent="0.2">
      <c r="A164" s="6" t="s">
        <v>170</v>
      </c>
      <c r="B164" s="1">
        <v>8493</v>
      </c>
      <c r="C164" s="1">
        <v>10763</v>
      </c>
      <c r="D164" s="1">
        <v>13847</v>
      </c>
      <c r="E164" s="1">
        <v>15753</v>
      </c>
      <c r="F164" s="1">
        <v>18130</v>
      </c>
      <c r="G164" s="1">
        <v>19940</v>
      </c>
      <c r="H164" s="1">
        <v>22191</v>
      </c>
      <c r="I164" s="1">
        <v>23063</v>
      </c>
      <c r="J164" s="1">
        <v>24867</v>
      </c>
      <c r="K164" s="1">
        <v>25726</v>
      </c>
    </row>
    <row r="165" spans="1:11" x14ac:dyDescent="0.2">
      <c r="A165" s="6" t="s">
        <v>171</v>
      </c>
      <c r="B165" s="1">
        <v>8834</v>
      </c>
      <c r="C165" s="1">
        <v>11566</v>
      </c>
      <c r="D165" s="1">
        <v>14449</v>
      </c>
      <c r="E165" s="1">
        <v>17025</v>
      </c>
      <c r="F165" s="1">
        <v>19098</v>
      </c>
      <c r="G165" s="1">
        <v>21372</v>
      </c>
      <c r="H165" s="1">
        <v>23804</v>
      </c>
      <c r="I165" s="1">
        <v>24553</v>
      </c>
      <c r="J165" s="1">
        <v>25892</v>
      </c>
      <c r="K165" s="1">
        <v>27508</v>
      </c>
    </row>
    <row r="166" spans="1:11" x14ac:dyDescent="0.2">
      <c r="A166" s="6" t="s">
        <v>172</v>
      </c>
      <c r="B166" s="1">
        <v>8613</v>
      </c>
      <c r="C166" s="1">
        <v>11340</v>
      </c>
      <c r="D166" s="1">
        <v>14142</v>
      </c>
      <c r="E166" s="1">
        <v>16339</v>
      </c>
      <c r="F166" s="1">
        <v>18964</v>
      </c>
      <c r="G166" s="1">
        <v>20886</v>
      </c>
      <c r="H166" s="1">
        <v>22350</v>
      </c>
      <c r="I166" s="1">
        <v>23688</v>
      </c>
      <c r="J166" s="1">
        <v>25383</v>
      </c>
      <c r="K166" s="1">
        <v>26146</v>
      </c>
    </row>
    <row r="167" spans="1:11" x14ac:dyDescent="0.2">
      <c r="A167" s="6" t="s">
        <v>173</v>
      </c>
      <c r="B167" s="1">
        <v>10049</v>
      </c>
      <c r="C167" s="1">
        <v>12774</v>
      </c>
      <c r="D167" s="1">
        <v>15754</v>
      </c>
      <c r="E167" s="1">
        <v>18302</v>
      </c>
      <c r="F167" s="1">
        <v>20917</v>
      </c>
      <c r="G167" s="1">
        <v>22709</v>
      </c>
      <c r="H167" s="1">
        <v>24439</v>
      </c>
      <c r="I167" s="1">
        <v>25798</v>
      </c>
      <c r="J167" s="1">
        <v>27236</v>
      </c>
      <c r="K167" s="1">
        <v>28833</v>
      </c>
    </row>
    <row r="168" spans="1:11" x14ac:dyDescent="0.2">
      <c r="A168" s="6" t="s">
        <v>174</v>
      </c>
      <c r="B168" s="1">
        <v>9328</v>
      </c>
      <c r="C168" s="1">
        <v>12220</v>
      </c>
      <c r="D168" s="1">
        <v>14725</v>
      </c>
      <c r="E168" s="1">
        <v>17440</v>
      </c>
      <c r="F168" s="1">
        <v>19622</v>
      </c>
      <c r="G168" s="1">
        <v>21983</v>
      </c>
      <c r="H168" s="1">
        <v>23910</v>
      </c>
      <c r="I168" s="1">
        <v>25385</v>
      </c>
      <c r="J168" s="1">
        <v>26908</v>
      </c>
      <c r="K168" s="1">
        <v>28245</v>
      </c>
    </row>
    <row r="169" spans="1:11" x14ac:dyDescent="0.2">
      <c r="A169" s="6" t="s">
        <v>175</v>
      </c>
      <c r="B169" s="1">
        <v>8680</v>
      </c>
      <c r="C169" s="1">
        <v>11447</v>
      </c>
      <c r="D169" s="1">
        <v>13907</v>
      </c>
      <c r="E169" s="1">
        <v>16160</v>
      </c>
      <c r="F169" s="1">
        <v>18529</v>
      </c>
      <c r="G169" s="1">
        <v>20182</v>
      </c>
      <c r="H169" s="1">
        <v>22324</v>
      </c>
      <c r="I169" s="1">
        <v>23499</v>
      </c>
      <c r="J169" s="1">
        <v>25008</v>
      </c>
      <c r="K169" s="1">
        <v>26054</v>
      </c>
    </row>
    <row r="170" spans="1:11" x14ac:dyDescent="0.2">
      <c r="A170" s="6" t="s">
        <v>176</v>
      </c>
      <c r="B170" s="1">
        <v>10291</v>
      </c>
      <c r="C170" s="1">
        <v>12869</v>
      </c>
      <c r="D170" s="1">
        <v>15984</v>
      </c>
      <c r="E170" s="1">
        <v>18312</v>
      </c>
      <c r="F170" s="1">
        <v>20753</v>
      </c>
      <c r="G170" s="1">
        <v>22981</v>
      </c>
      <c r="H170" s="1">
        <v>24766</v>
      </c>
      <c r="I170" s="1">
        <v>26395</v>
      </c>
      <c r="J170" s="1">
        <v>27730</v>
      </c>
      <c r="K170" s="1">
        <v>28583</v>
      </c>
    </row>
    <row r="171" spans="1:11" x14ac:dyDescent="0.2">
      <c r="A171" s="6" t="s">
        <v>177</v>
      </c>
      <c r="B171" s="1">
        <v>8487</v>
      </c>
      <c r="C171" s="1">
        <v>11117</v>
      </c>
      <c r="D171" s="1">
        <v>13566</v>
      </c>
      <c r="E171" s="1">
        <v>16107</v>
      </c>
      <c r="F171" s="1">
        <v>18259</v>
      </c>
      <c r="G171" s="1">
        <v>20264</v>
      </c>
      <c r="H171" s="1">
        <v>21651</v>
      </c>
      <c r="I171" s="1">
        <v>23060</v>
      </c>
      <c r="J171" s="1">
        <v>24447</v>
      </c>
      <c r="K171" s="1">
        <v>25630</v>
      </c>
    </row>
    <row r="172" spans="1:11" x14ac:dyDescent="0.2">
      <c r="A172" s="6" t="s">
        <v>178</v>
      </c>
      <c r="B172" s="1">
        <v>9137</v>
      </c>
      <c r="C172" s="1">
        <v>11775</v>
      </c>
      <c r="D172" s="1">
        <v>14606</v>
      </c>
      <c r="E172" s="1">
        <v>17534</v>
      </c>
      <c r="F172" s="1">
        <v>19106</v>
      </c>
      <c r="G172" s="1">
        <v>21304</v>
      </c>
      <c r="H172" s="1">
        <v>23249</v>
      </c>
      <c r="I172" s="1">
        <v>25196</v>
      </c>
      <c r="J172" s="1">
        <v>26273</v>
      </c>
      <c r="K172" s="1">
        <v>27988</v>
      </c>
    </row>
    <row r="173" spans="1:11" x14ac:dyDescent="0.2">
      <c r="A173" s="6" t="s">
        <v>179</v>
      </c>
      <c r="B173" s="1">
        <v>8260</v>
      </c>
      <c r="C173" s="1">
        <v>10920</v>
      </c>
      <c r="D173" s="1">
        <v>13747</v>
      </c>
      <c r="E173" s="1">
        <v>16528</v>
      </c>
      <c r="F173" s="1">
        <v>18134</v>
      </c>
      <c r="G173" s="1">
        <v>20252</v>
      </c>
      <c r="H173" s="1">
        <v>22211</v>
      </c>
      <c r="I173" s="1">
        <v>23331</v>
      </c>
      <c r="J173" s="1">
        <v>24906</v>
      </c>
      <c r="K173" s="1">
        <v>26237</v>
      </c>
    </row>
    <row r="174" spans="1:11" x14ac:dyDescent="0.2">
      <c r="A174" s="6" t="s">
        <v>180</v>
      </c>
      <c r="B174" s="1">
        <v>9170</v>
      </c>
      <c r="C174" s="1">
        <v>11943</v>
      </c>
      <c r="D174" s="1">
        <v>14982</v>
      </c>
      <c r="E174" s="1">
        <v>17801</v>
      </c>
      <c r="F174" s="1">
        <v>19893</v>
      </c>
      <c r="G174" s="1">
        <v>22008</v>
      </c>
      <c r="H174" s="1">
        <v>24267</v>
      </c>
      <c r="I174" s="1">
        <v>25613</v>
      </c>
      <c r="J174" s="1">
        <v>27204</v>
      </c>
      <c r="K174" s="1">
        <v>28629</v>
      </c>
    </row>
    <row r="175" spans="1:11" x14ac:dyDescent="0.2">
      <c r="A175" s="6" t="s">
        <v>181</v>
      </c>
      <c r="B175" s="1">
        <v>8449</v>
      </c>
      <c r="C175" s="1">
        <v>11071</v>
      </c>
      <c r="D175" s="1">
        <v>13678</v>
      </c>
      <c r="E175" s="1">
        <v>16788</v>
      </c>
      <c r="F175" s="1">
        <v>18317</v>
      </c>
      <c r="G175" s="1">
        <v>20888</v>
      </c>
      <c r="H175" s="1">
        <v>22557</v>
      </c>
      <c r="I175" s="1">
        <v>24047</v>
      </c>
      <c r="J175" s="1">
        <v>25203</v>
      </c>
      <c r="K175" s="1">
        <v>26699</v>
      </c>
    </row>
    <row r="176" spans="1:11" x14ac:dyDescent="0.2">
      <c r="A176" s="6" t="s">
        <v>182</v>
      </c>
      <c r="B176" s="1">
        <v>8946</v>
      </c>
      <c r="C176" s="1">
        <v>11844</v>
      </c>
      <c r="D176" s="1">
        <v>14757</v>
      </c>
      <c r="E176" s="1">
        <v>17556</v>
      </c>
      <c r="F176" s="1">
        <v>19663</v>
      </c>
      <c r="G176" s="1">
        <v>21606</v>
      </c>
      <c r="H176" s="1">
        <v>23186</v>
      </c>
      <c r="I176" s="1">
        <v>25034</v>
      </c>
      <c r="J176" s="1">
        <v>26849</v>
      </c>
      <c r="K176" s="1">
        <v>28305</v>
      </c>
    </row>
    <row r="177" spans="1:11" x14ac:dyDescent="0.2">
      <c r="A177" s="6" t="s">
        <v>183</v>
      </c>
      <c r="B177" s="1">
        <v>10172</v>
      </c>
      <c r="C177" s="1">
        <v>12374</v>
      </c>
      <c r="D177" s="1">
        <v>15109</v>
      </c>
      <c r="E177" s="1">
        <v>17580</v>
      </c>
      <c r="F177" s="1">
        <v>20163</v>
      </c>
      <c r="G177" s="1">
        <v>21626</v>
      </c>
      <c r="H177" s="1">
        <v>23677</v>
      </c>
      <c r="I177" s="1">
        <v>25305</v>
      </c>
      <c r="J177" s="1">
        <v>27157</v>
      </c>
      <c r="K177" s="1">
        <v>28014</v>
      </c>
    </row>
    <row r="178" spans="1:11" x14ac:dyDescent="0.2">
      <c r="A178" s="6" t="s">
        <v>184</v>
      </c>
      <c r="B178" s="1">
        <v>10208</v>
      </c>
      <c r="C178" s="1">
        <v>12969</v>
      </c>
      <c r="D178" s="1">
        <v>15558</v>
      </c>
      <c r="E178" s="1">
        <v>18272</v>
      </c>
      <c r="F178" s="1">
        <v>20255</v>
      </c>
      <c r="G178" s="1">
        <v>22745</v>
      </c>
      <c r="H178" s="1">
        <v>24273</v>
      </c>
      <c r="I178" s="1">
        <v>26093</v>
      </c>
      <c r="J178" s="1">
        <v>27561</v>
      </c>
      <c r="K178" s="1">
        <v>28648</v>
      </c>
    </row>
    <row r="179" spans="1:11" x14ac:dyDescent="0.2">
      <c r="A179" s="6" t="s">
        <v>185</v>
      </c>
      <c r="B179" s="1">
        <v>11481</v>
      </c>
      <c r="C179" s="1">
        <v>13811</v>
      </c>
      <c r="D179" s="1">
        <v>16433</v>
      </c>
      <c r="E179" s="1">
        <v>19118</v>
      </c>
      <c r="F179" s="1">
        <v>21570</v>
      </c>
      <c r="G179" s="1">
        <v>23333</v>
      </c>
      <c r="H179" s="1">
        <v>25293</v>
      </c>
      <c r="I179" s="1">
        <v>26736</v>
      </c>
      <c r="J179" s="1">
        <v>28211</v>
      </c>
      <c r="K179" s="1">
        <v>29166</v>
      </c>
    </row>
    <row r="180" spans="1:11" x14ac:dyDescent="0.2">
      <c r="A180" s="6" t="s">
        <v>186</v>
      </c>
      <c r="B180" s="1">
        <v>8253</v>
      </c>
      <c r="C180" s="1">
        <v>11094</v>
      </c>
      <c r="D180" s="1">
        <v>13675</v>
      </c>
      <c r="E180" s="1">
        <v>16466</v>
      </c>
      <c r="F180" s="1">
        <v>18081</v>
      </c>
      <c r="G180" s="1">
        <v>20309</v>
      </c>
      <c r="H180" s="1">
        <v>22269</v>
      </c>
      <c r="I180" s="1">
        <v>23631</v>
      </c>
      <c r="J180" s="1">
        <v>25086</v>
      </c>
      <c r="K180" s="1">
        <v>26220</v>
      </c>
    </row>
    <row r="181" spans="1:11" x14ac:dyDescent="0.2">
      <c r="A181" s="6" t="s">
        <v>187</v>
      </c>
      <c r="B181" s="1">
        <v>8709</v>
      </c>
      <c r="C181" s="1">
        <v>11288</v>
      </c>
      <c r="D181" s="1">
        <v>14301</v>
      </c>
      <c r="E181" s="1">
        <v>16953</v>
      </c>
      <c r="F181" s="1">
        <v>19232</v>
      </c>
      <c r="G181" s="1">
        <v>21305</v>
      </c>
      <c r="H181" s="1">
        <v>23469</v>
      </c>
      <c r="I181" s="1">
        <v>24736</v>
      </c>
      <c r="J181" s="1">
        <v>26446</v>
      </c>
      <c r="K181" s="1">
        <v>27548</v>
      </c>
    </row>
    <row r="182" spans="1:11" x14ac:dyDescent="0.2">
      <c r="A182" s="6" t="s">
        <v>188</v>
      </c>
      <c r="B182" s="1">
        <v>8411</v>
      </c>
      <c r="C182" s="1">
        <v>11012</v>
      </c>
      <c r="D182" s="1">
        <v>14006</v>
      </c>
      <c r="E182" s="1">
        <v>16701</v>
      </c>
      <c r="F182" s="1">
        <v>18882</v>
      </c>
      <c r="G182" s="1">
        <v>20867</v>
      </c>
      <c r="H182" s="1">
        <v>22521</v>
      </c>
      <c r="I182" s="1">
        <v>24166</v>
      </c>
      <c r="J182" s="1">
        <v>25570</v>
      </c>
      <c r="K182" s="1">
        <v>26586</v>
      </c>
    </row>
    <row r="183" spans="1:11" x14ac:dyDescent="0.2">
      <c r="A183" s="6" t="s">
        <v>189</v>
      </c>
      <c r="B183" s="1">
        <v>8627</v>
      </c>
      <c r="C183" s="1">
        <v>11320</v>
      </c>
      <c r="D183" s="1">
        <v>14347</v>
      </c>
      <c r="E183" s="1">
        <v>16933</v>
      </c>
      <c r="F183" s="1">
        <v>19735</v>
      </c>
      <c r="G183" s="1">
        <v>21369</v>
      </c>
      <c r="H183" s="1">
        <v>23678</v>
      </c>
      <c r="I183" s="1">
        <v>25099</v>
      </c>
      <c r="J183" s="1">
        <v>26360</v>
      </c>
      <c r="K183" s="1">
        <v>28054</v>
      </c>
    </row>
    <row r="184" spans="1:11" x14ac:dyDescent="0.2">
      <c r="A184" s="6" t="s">
        <v>190</v>
      </c>
      <c r="B184" s="1">
        <v>6253</v>
      </c>
      <c r="C184" s="1">
        <v>5898</v>
      </c>
      <c r="D184" s="1">
        <v>5962</v>
      </c>
      <c r="E184" s="1">
        <v>5818</v>
      </c>
      <c r="F184" s="1">
        <v>5744</v>
      </c>
      <c r="G184" s="1">
        <v>5932</v>
      </c>
      <c r="H184" s="1">
        <v>5947</v>
      </c>
      <c r="I184" s="1">
        <v>5877</v>
      </c>
      <c r="J184" s="1">
        <v>6046</v>
      </c>
      <c r="K184" s="1">
        <v>5774</v>
      </c>
    </row>
    <row r="185" spans="1:11" x14ac:dyDescent="0.2">
      <c r="A185" s="6" t="s">
        <v>191</v>
      </c>
      <c r="B185" s="1">
        <v>9030</v>
      </c>
      <c r="C185" s="1">
        <v>11552</v>
      </c>
      <c r="D185" s="1">
        <v>14517</v>
      </c>
      <c r="E185" s="1">
        <v>17122</v>
      </c>
      <c r="F185" s="1">
        <v>19502</v>
      </c>
      <c r="G185" s="1">
        <v>21278</v>
      </c>
      <c r="H185" s="1">
        <v>23448</v>
      </c>
      <c r="I185" s="1">
        <v>25264</v>
      </c>
      <c r="J185" s="1">
        <v>26592</v>
      </c>
      <c r="K185" s="1">
        <v>27825</v>
      </c>
    </row>
    <row r="186" spans="1:11" x14ac:dyDescent="0.2">
      <c r="A186" s="6" t="s">
        <v>192</v>
      </c>
      <c r="B186" s="1">
        <v>5908</v>
      </c>
      <c r="C186" s="1">
        <v>5542</v>
      </c>
      <c r="D186" s="1">
        <v>5780</v>
      </c>
      <c r="E186" s="1">
        <v>5685</v>
      </c>
      <c r="F186" s="1">
        <v>5500</v>
      </c>
      <c r="G186" s="1">
        <v>5394</v>
      </c>
      <c r="H186" s="1">
        <v>5516</v>
      </c>
      <c r="I186" s="1">
        <v>5478</v>
      </c>
      <c r="J186" s="1">
        <v>5469</v>
      </c>
      <c r="K186" s="1">
        <v>5348</v>
      </c>
    </row>
    <row r="187" spans="1:11" x14ac:dyDescent="0.2">
      <c r="A187" s="6" t="s">
        <v>193</v>
      </c>
      <c r="B187" s="1">
        <v>9392</v>
      </c>
      <c r="C187" s="1">
        <v>12356</v>
      </c>
      <c r="D187" s="1">
        <v>15443</v>
      </c>
      <c r="E187" s="1">
        <v>17653</v>
      </c>
      <c r="F187" s="1">
        <v>20090</v>
      </c>
      <c r="G187" s="1">
        <v>22056</v>
      </c>
      <c r="H187" s="1">
        <v>23804</v>
      </c>
      <c r="I187" s="1">
        <v>25765</v>
      </c>
      <c r="J187" s="1">
        <v>27660</v>
      </c>
      <c r="K187" s="1">
        <v>28760</v>
      </c>
    </row>
    <row r="188" spans="1:11" x14ac:dyDescent="0.2">
      <c r="A188" s="6" t="s">
        <v>194</v>
      </c>
      <c r="B188" s="1">
        <v>8526</v>
      </c>
      <c r="C188" s="1">
        <v>10884</v>
      </c>
      <c r="D188" s="1">
        <v>13858</v>
      </c>
      <c r="E188" s="1">
        <v>16191</v>
      </c>
      <c r="F188" s="1">
        <v>17852</v>
      </c>
      <c r="G188" s="1">
        <v>20403</v>
      </c>
      <c r="H188" s="1">
        <v>21970</v>
      </c>
      <c r="I188" s="1">
        <v>23409</v>
      </c>
      <c r="J188" s="1">
        <v>24764</v>
      </c>
      <c r="K188" s="1">
        <v>25836</v>
      </c>
    </row>
    <row r="189" spans="1:11" x14ac:dyDescent="0.2">
      <c r="A189" s="6" t="s">
        <v>195</v>
      </c>
      <c r="B189" s="1">
        <v>14951</v>
      </c>
      <c r="C189" s="1">
        <v>18028</v>
      </c>
      <c r="D189" s="1">
        <v>21258</v>
      </c>
      <c r="E189" s="1">
        <v>22948</v>
      </c>
      <c r="F189" s="1">
        <v>25711</v>
      </c>
      <c r="G189" s="1">
        <v>27372</v>
      </c>
      <c r="H189" s="1">
        <v>29535</v>
      </c>
      <c r="I189" s="1">
        <v>32212</v>
      </c>
      <c r="J189" s="1">
        <v>33577</v>
      </c>
      <c r="K189" s="1">
        <v>35187</v>
      </c>
    </row>
    <row r="190" spans="1:11" x14ac:dyDescent="0.2">
      <c r="A190" s="6" t="s">
        <v>196</v>
      </c>
      <c r="B190" s="1">
        <v>8588</v>
      </c>
      <c r="C190" s="1">
        <v>11428</v>
      </c>
      <c r="D190" s="1">
        <v>14102</v>
      </c>
      <c r="E190" s="1">
        <v>16749</v>
      </c>
      <c r="F190" s="1">
        <v>18394</v>
      </c>
      <c r="G190" s="1">
        <v>20709</v>
      </c>
      <c r="H190" s="1">
        <v>22016</v>
      </c>
      <c r="I190" s="1">
        <v>23897</v>
      </c>
      <c r="J190" s="1">
        <v>25286</v>
      </c>
      <c r="K190" s="1">
        <v>26798</v>
      </c>
    </row>
    <row r="191" spans="1:11" x14ac:dyDescent="0.2">
      <c r="A191" s="6" t="s">
        <v>197</v>
      </c>
      <c r="B191" s="1">
        <v>8743</v>
      </c>
      <c r="C191" s="1">
        <v>11369</v>
      </c>
      <c r="D191" s="1">
        <v>14564</v>
      </c>
      <c r="E191" s="1">
        <v>16429</v>
      </c>
      <c r="F191" s="1">
        <v>18635</v>
      </c>
      <c r="G191" s="1">
        <v>20914</v>
      </c>
      <c r="H191" s="1">
        <v>22761</v>
      </c>
      <c r="I191" s="1">
        <v>24223</v>
      </c>
      <c r="J191" s="1">
        <v>25878</v>
      </c>
      <c r="K191" s="1">
        <v>27156</v>
      </c>
    </row>
    <row r="192" spans="1:11" x14ac:dyDescent="0.2">
      <c r="A192" s="6" t="s">
        <v>198</v>
      </c>
      <c r="B192" s="1">
        <v>9333</v>
      </c>
      <c r="C192" s="1">
        <v>11983</v>
      </c>
      <c r="D192" s="1">
        <v>14702</v>
      </c>
      <c r="E192" s="1">
        <v>17482</v>
      </c>
      <c r="F192" s="1">
        <v>19948</v>
      </c>
      <c r="G192" s="1">
        <v>21690</v>
      </c>
      <c r="H192" s="1">
        <v>23265</v>
      </c>
      <c r="I192" s="1">
        <v>24940</v>
      </c>
      <c r="J192" s="1">
        <v>26622</v>
      </c>
      <c r="K192" s="1">
        <v>27691</v>
      </c>
    </row>
    <row r="193" spans="1:11" x14ac:dyDescent="0.2">
      <c r="A193" s="6" t="s">
        <v>199</v>
      </c>
      <c r="B193" s="1">
        <v>9360</v>
      </c>
      <c r="C193" s="1">
        <v>11772</v>
      </c>
      <c r="D193" s="1">
        <v>14579</v>
      </c>
      <c r="E193" s="1">
        <v>17175</v>
      </c>
      <c r="F193" s="1">
        <v>19391</v>
      </c>
      <c r="G193" s="1">
        <v>21265</v>
      </c>
      <c r="H193" s="1">
        <v>23275</v>
      </c>
      <c r="I193" s="1">
        <v>24880</v>
      </c>
      <c r="J193" s="1">
        <v>26193</v>
      </c>
      <c r="K193" s="1">
        <v>27732</v>
      </c>
    </row>
    <row r="194" spans="1:11" x14ac:dyDescent="0.2">
      <c r="A194" s="6" t="s">
        <v>200</v>
      </c>
      <c r="B194" s="1">
        <v>9300</v>
      </c>
      <c r="C194" s="1">
        <v>11861</v>
      </c>
      <c r="D194" s="1">
        <v>14773</v>
      </c>
      <c r="E194" s="1">
        <v>17005</v>
      </c>
      <c r="F194" s="1">
        <v>19458</v>
      </c>
      <c r="G194" s="1">
        <v>21753</v>
      </c>
      <c r="H194" s="1">
        <v>23968</v>
      </c>
      <c r="I194" s="1">
        <v>25246</v>
      </c>
      <c r="J194" s="1">
        <v>26399</v>
      </c>
      <c r="K194" s="1">
        <v>28390</v>
      </c>
    </row>
    <row r="195" spans="1:11" x14ac:dyDescent="0.2">
      <c r="A195" s="6" t="s">
        <v>201</v>
      </c>
      <c r="B195" s="1">
        <v>9801</v>
      </c>
      <c r="C195" s="1">
        <v>12158</v>
      </c>
      <c r="D195" s="1">
        <v>14810</v>
      </c>
      <c r="E195" s="1">
        <v>17191</v>
      </c>
      <c r="F195" s="1">
        <v>19812</v>
      </c>
      <c r="G195" s="1">
        <v>21699</v>
      </c>
      <c r="H195" s="1">
        <v>23489</v>
      </c>
      <c r="I195" s="1">
        <v>24719</v>
      </c>
      <c r="J195" s="1">
        <v>26028</v>
      </c>
      <c r="K195" s="1">
        <v>27840</v>
      </c>
    </row>
    <row r="196" spans="1:11" x14ac:dyDescent="0.2">
      <c r="A196" s="6" t="s">
        <v>202</v>
      </c>
      <c r="B196" s="1">
        <v>10626</v>
      </c>
      <c r="C196" s="1">
        <v>13304</v>
      </c>
      <c r="D196" s="1">
        <v>16162</v>
      </c>
      <c r="E196" s="1">
        <v>18595</v>
      </c>
      <c r="F196" s="1">
        <v>21259</v>
      </c>
      <c r="G196" s="1">
        <v>23012</v>
      </c>
      <c r="H196" s="1">
        <v>24818</v>
      </c>
      <c r="I196" s="1">
        <v>26561</v>
      </c>
      <c r="J196" s="1">
        <v>27575</v>
      </c>
      <c r="K196" s="1">
        <v>29256</v>
      </c>
    </row>
    <row r="197" spans="1:11" x14ac:dyDescent="0.2">
      <c r="A197" s="6" t="s">
        <v>203</v>
      </c>
      <c r="B197" s="1">
        <v>15117</v>
      </c>
      <c r="C197" s="1">
        <v>16716</v>
      </c>
      <c r="D197" s="1">
        <v>19209</v>
      </c>
      <c r="E197" s="1">
        <v>21415</v>
      </c>
      <c r="F197" s="1">
        <v>23739</v>
      </c>
      <c r="G197" s="1">
        <v>25581</v>
      </c>
      <c r="H197" s="1">
        <v>27789</v>
      </c>
      <c r="I197" s="1">
        <v>29037</v>
      </c>
      <c r="J197" s="1">
        <v>30468</v>
      </c>
      <c r="K197" s="1">
        <v>30771</v>
      </c>
    </row>
    <row r="198" spans="1:11" x14ac:dyDescent="0.2">
      <c r="A198" s="6" t="s">
        <v>204</v>
      </c>
      <c r="B198" s="1">
        <v>9566</v>
      </c>
      <c r="C198" s="1">
        <v>12320</v>
      </c>
      <c r="D198" s="1">
        <v>14698</v>
      </c>
      <c r="E198" s="1">
        <v>17398</v>
      </c>
      <c r="F198" s="1">
        <v>20219</v>
      </c>
      <c r="G198" s="1">
        <v>22395</v>
      </c>
      <c r="H198" s="1">
        <v>24008</v>
      </c>
      <c r="I198" s="1">
        <v>25636</v>
      </c>
      <c r="J198" s="1">
        <v>26710</v>
      </c>
      <c r="K198" s="1">
        <v>28559</v>
      </c>
    </row>
    <row r="199" spans="1:11" x14ac:dyDescent="0.2">
      <c r="A199" s="6" t="s">
        <v>205</v>
      </c>
      <c r="B199" s="1">
        <v>8909</v>
      </c>
      <c r="C199" s="1">
        <v>11417</v>
      </c>
      <c r="D199" s="1">
        <v>14178</v>
      </c>
      <c r="E199" s="1">
        <v>16521</v>
      </c>
      <c r="F199" s="1">
        <v>19044</v>
      </c>
      <c r="G199" s="1">
        <v>21129</v>
      </c>
      <c r="H199" s="1">
        <v>22986</v>
      </c>
      <c r="I199" s="1">
        <v>24303</v>
      </c>
      <c r="J199" s="1">
        <v>25591</v>
      </c>
      <c r="K199" s="1">
        <v>26813</v>
      </c>
    </row>
    <row r="200" spans="1:11" x14ac:dyDescent="0.2">
      <c r="A200" s="6" t="s">
        <v>206</v>
      </c>
      <c r="B200" s="1">
        <v>11791</v>
      </c>
      <c r="C200" s="1">
        <v>14312</v>
      </c>
      <c r="D200" s="1">
        <v>17094</v>
      </c>
      <c r="E200" s="1">
        <v>19939</v>
      </c>
      <c r="F200" s="1">
        <v>21986</v>
      </c>
      <c r="G200" s="1">
        <v>23953</v>
      </c>
      <c r="H200" s="1">
        <v>26074</v>
      </c>
      <c r="I200" s="1">
        <v>27052</v>
      </c>
      <c r="J200" s="1">
        <v>28704</v>
      </c>
      <c r="K200" s="1">
        <v>30517</v>
      </c>
    </row>
    <row r="201" spans="1:11" x14ac:dyDescent="0.2">
      <c r="A201" s="6" t="s">
        <v>207</v>
      </c>
      <c r="B201" s="1">
        <v>8917</v>
      </c>
      <c r="C201" s="1">
        <v>11444</v>
      </c>
      <c r="D201" s="1">
        <v>14335</v>
      </c>
      <c r="E201" s="1">
        <v>17388</v>
      </c>
      <c r="F201" s="1">
        <v>19291</v>
      </c>
      <c r="G201" s="1">
        <v>21359</v>
      </c>
      <c r="H201" s="1">
        <v>23300</v>
      </c>
      <c r="I201" s="1">
        <v>24865</v>
      </c>
      <c r="J201" s="1">
        <v>26368</v>
      </c>
      <c r="K201" s="1">
        <v>27211</v>
      </c>
    </row>
    <row r="202" spans="1:11" x14ac:dyDescent="0.2">
      <c r="A202" s="6" t="s">
        <v>208</v>
      </c>
      <c r="B202" s="1">
        <v>10309</v>
      </c>
      <c r="C202" s="1">
        <v>12622</v>
      </c>
      <c r="D202" s="1">
        <v>15586</v>
      </c>
      <c r="E202" s="1">
        <v>18107</v>
      </c>
      <c r="F202" s="1">
        <v>19907</v>
      </c>
      <c r="G202" s="1">
        <v>22273</v>
      </c>
      <c r="H202" s="1">
        <v>23991</v>
      </c>
      <c r="I202" s="1">
        <v>25878</v>
      </c>
      <c r="J202" s="1">
        <v>27304</v>
      </c>
      <c r="K202" s="1">
        <v>28774</v>
      </c>
    </row>
    <row r="203" spans="1:11" x14ac:dyDescent="0.2">
      <c r="A203" s="6" t="s">
        <v>209</v>
      </c>
      <c r="B203" s="1">
        <v>9303</v>
      </c>
      <c r="C203" s="1">
        <v>11786</v>
      </c>
      <c r="D203" s="1">
        <v>14400</v>
      </c>
      <c r="E203" s="1">
        <v>17269</v>
      </c>
      <c r="F203" s="1">
        <v>19876</v>
      </c>
      <c r="G203" s="1">
        <v>21283</v>
      </c>
      <c r="H203" s="1">
        <v>23742</v>
      </c>
      <c r="I203" s="1">
        <v>24763</v>
      </c>
      <c r="J203" s="1">
        <v>26108</v>
      </c>
      <c r="K203" s="1">
        <v>27333</v>
      </c>
    </row>
    <row r="204" spans="1:11" x14ac:dyDescent="0.2">
      <c r="A204" s="6" t="s">
        <v>210</v>
      </c>
      <c r="B204" s="1">
        <v>9398</v>
      </c>
      <c r="C204" s="1">
        <v>11775</v>
      </c>
      <c r="D204" s="1">
        <v>14626</v>
      </c>
      <c r="E204" s="1">
        <v>17067</v>
      </c>
      <c r="F204" s="1">
        <v>19198</v>
      </c>
      <c r="G204" s="1">
        <v>21243</v>
      </c>
      <c r="H204" s="1">
        <v>23231</v>
      </c>
      <c r="I204" s="1">
        <v>24609</v>
      </c>
      <c r="J204" s="1">
        <v>25940</v>
      </c>
      <c r="K204" s="1">
        <v>27116</v>
      </c>
    </row>
    <row r="205" spans="1:11" x14ac:dyDescent="0.2">
      <c r="A205" s="6" t="s">
        <v>211</v>
      </c>
      <c r="B205" s="1">
        <v>9529</v>
      </c>
      <c r="C205" s="1">
        <v>12095</v>
      </c>
      <c r="D205" s="1">
        <v>14883</v>
      </c>
      <c r="E205" s="1">
        <v>17563</v>
      </c>
      <c r="F205" s="1">
        <v>20298</v>
      </c>
      <c r="G205" s="1">
        <v>22308</v>
      </c>
      <c r="H205" s="1">
        <v>23504</v>
      </c>
      <c r="I205" s="1">
        <v>25643</v>
      </c>
      <c r="J205" s="1">
        <v>27279</v>
      </c>
      <c r="K205" s="1">
        <v>28275</v>
      </c>
    </row>
    <row r="206" spans="1:11" x14ac:dyDescent="0.2">
      <c r="A206" s="6" t="s">
        <v>212</v>
      </c>
      <c r="B206" s="1">
        <v>8703</v>
      </c>
      <c r="C206" s="1">
        <v>11454</v>
      </c>
      <c r="D206" s="1">
        <v>14151</v>
      </c>
      <c r="E206" s="1">
        <v>16313</v>
      </c>
      <c r="F206" s="1">
        <v>18763</v>
      </c>
      <c r="G206" s="1">
        <v>21064</v>
      </c>
      <c r="H206" s="1">
        <v>22455</v>
      </c>
      <c r="I206" s="1">
        <v>24265</v>
      </c>
      <c r="J206" s="1">
        <v>25267</v>
      </c>
      <c r="K206" s="1">
        <v>25935</v>
      </c>
    </row>
    <row r="207" spans="1:11" x14ac:dyDescent="0.2">
      <c r="A207" s="6" t="s">
        <v>213</v>
      </c>
      <c r="B207" s="1">
        <v>9381</v>
      </c>
      <c r="C207" s="1">
        <v>11945</v>
      </c>
      <c r="D207" s="1">
        <v>14760</v>
      </c>
      <c r="E207" s="1">
        <v>17219</v>
      </c>
      <c r="F207" s="1">
        <v>20052</v>
      </c>
      <c r="G207" s="1">
        <v>21729</v>
      </c>
      <c r="H207" s="1">
        <v>23410</v>
      </c>
      <c r="I207" s="1">
        <v>24905</v>
      </c>
      <c r="J207" s="1">
        <v>26183</v>
      </c>
      <c r="K207" s="1">
        <v>28080</v>
      </c>
    </row>
    <row r="208" spans="1:11" x14ac:dyDescent="0.2">
      <c r="A208" s="6" t="s">
        <v>214</v>
      </c>
      <c r="B208" s="1">
        <v>5910</v>
      </c>
      <c r="C208" s="1">
        <v>5468</v>
      </c>
      <c r="D208" s="1">
        <v>5361</v>
      </c>
      <c r="E208" s="1">
        <v>5322</v>
      </c>
      <c r="F208" s="1">
        <v>5341</v>
      </c>
      <c r="G208" s="1">
        <v>5145</v>
      </c>
      <c r="H208" s="1">
        <v>5448</v>
      </c>
      <c r="I208" s="1">
        <v>5123</v>
      </c>
      <c r="J208" s="1">
        <v>4995</v>
      </c>
      <c r="K208" s="1">
        <v>5048</v>
      </c>
    </row>
    <row r="209" spans="1:11" x14ac:dyDescent="0.2">
      <c r="A209" s="6" t="s">
        <v>215</v>
      </c>
      <c r="B209" s="1">
        <v>9465</v>
      </c>
      <c r="C209" s="1">
        <v>12273</v>
      </c>
      <c r="D209" s="1">
        <v>14952</v>
      </c>
      <c r="E209" s="1">
        <v>17538</v>
      </c>
      <c r="F209" s="1">
        <v>20096</v>
      </c>
      <c r="G209" s="1">
        <v>21846</v>
      </c>
      <c r="H209" s="1">
        <v>23905</v>
      </c>
      <c r="I209" s="1">
        <v>25182</v>
      </c>
      <c r="J209" s="1">
        <v>26885</v>
      </c>
      <c r="K209" s="1">
        <v>27688</v>
      </c>
    </row>
    <row r="210" spans="1:11" x14ac:dyDescent="0.2">
      <c r="A210" s="6" t="s">
        <v>216</v>
      </c>
      <c r="B210" s="1">
        <v>5736</v>
      </c>
      <c r="C210" s="1">
        <v>5830</v>
      </c>
      <c r="D210" s="1">
        <v>5503</v>
      </c>
      <c r="E210" s="1">
        <v>5461</v>
      </c>
      <c r="F210" s="1">
        <v>5637</v>
      </c>
      <c r="G210" s="1">
        <v>5187</v>
      </c>
      <c r="H210" s="1">
        <v>5466</v>
      </c>
      <c r="I210" s="1">
        <v>5555</v>
      </c>
      <c r="J210" s="1">
        <v>5480</v>
      </c>
      <c r="K210" s="1">
        <v>5516</v>
      </c>
    </row>
    <row r="211" spans="1:11" x14ac:dyDescent="0.2">
      <c r="A211" s="6" t="s">
        <v>217</v>
      </c>
      <c r="B211" s="1">
        <v>10426</v>
      </c>
      <c r="C211" s="1">
        <v>12955</v>
      </c>
      <c r="D211" s="1">
        <v>15580</v>
      </c>
      <c r="E211" s="1">
        <v>17878</v>
      </c>
      <c r="F211" s="1">
        <v>20339</v>
      </c>
      <c r="G211" s="1">
        <v>21770</v>
      </c>
      <c r="H211" s="1">
        <v>23539</v>
      </c>
      <c r="I211" s="1">
        <v>25708</v>
      </c>
      <c r="J211" s="1">
        <v>26960</v>
      </c>
      <c r="K211" s="1">
        <v>28766</v>
      </c>
    </row>
    <row r="212" spans="1:11" x14ac:dyDescent="0.2">
      <c r="A212" s="6" t="s">
        <v>218</v>
      </c>
      <c r="B212" s="1">
        <v>9221</v>
      </c>
      <c r="C212" s="1">
        <v>11776</v>
      </c>
      <c r="D212" s="1">
        <v>14439</v>
      </c>
      <c r="E212" s="1">
        <v>16819</v>
      </c>
      <c r="F212" s="1">
        <v>19000</v>
      </c>
      <c r="G212" s="1">
        <v>21019</v>
      </c>
      <c r="H212" s="1">
        <v>22631</v>
      </c>
      <c r="I212" s="1">
        <v>24644</v>
      </c>
      <c r="J212" s="1">
        <v>25555</v>
      </c>
      <c r="K212" s="1">
        <v>26954</v>
      </c>
    </row>
    <row r="213" spans="1:11" x14ac:dyDescent="0.2">
      <c r="A213" s="6" t="s">
        <v>219</v>
      </c>
      <c r="B213" s="1">
        <v>9358</v>
      </c>
      <c r="C213" s="1">
        <v>12393</v>
      </c>
      <c r="D213" s="1">
        <v>15086</v>
      </c>
      <c r="E213" s="1">
        <v>17567</v>
      </c>
      <c r="F213" s="1">
        <v>20293</v>
      </c>
      <c r="G213" s="1">
        <v>22381</v>
      </c>
      <c r="H213" s="1">
        <v>24153</v>
      </c>
      <c r="I213" s="1">
        <v>25188</v>
      </c>
      <c r="J213" s="1">
        <v>27187</v>
      </c>
      <c r="K213" s="1">
        <v>28251</v>
      </c>
    </row>
    <row r="214" spans="1:11" x14ac:dyDescent="0.2">
      <c r="A214" s="6" t="s">
        <v>220</v>
      </c>
      <c r="B214" s="1">
        <v>8904</v>
      </c>
      <c r="C214" s="1">
        <v>11927</v>
      </c>
      <c r="D214" s="1">
        <v>14623</v>
      </c>
      <c r="E214" s="1">
        <v>16877</v>
      </c>
      <c r="F214" s="1">
        <v>19265</v>
      </c>
      <c r="G214" s="1">
        <v>20630</v>
      </c>
      <c r="H214" s="1">
        <v>23084</v>
      </c>
      <c r="I214" s="1">
        <v>24191</v>
      </c>
      <c r="J214" s="1">
        <v>25891</v>
      </c>
      <c r="K214" s="1">
        <v>26805</v>
      </c>
    </row>
    <row r="215" spans="1:11" x14ac:dyDescent="0.2">
      <c r="A215" s="6" t="s">
        <v>221</v>
      </c>
      <c r="B215" s="1">
        <v>9822</v>
      </c>
      <c r="C215" s="1">
        <v>12688</v>
      </c>
      <c r="D215" s="1">
        <v>15400</v>
      </c>
      <c r="E215" s="1">
        <v>17720</v>
      </c>
      <c r="F215" s="1">
        <v>20134</v>
      </c>
      <c r="G215" s="1">
        <v>21640</v>
      </c>
      <c r="H215" s="1">
        <v>23775</v>
      </c>
      <c r="I215" s="1">
        <v>25204</v>
      </c>
      <c r="J215" s="1">
        <v>26498</v>
      </c>
      <c r="K215" s="1">
        <v>28166</v>
      </c>
    </row>
    <row r="216" spans="1:11" x14ac:dyDescent="0.2">
      <c r="A216" s="6" t="s">
        <v>222</v>
      </c>
      <c r="B216" s="1">
        <v>9593</v>
      </c>
      <c r="C216" s="1">
        <v>12217</v>
      </c>
      <c r="D216" s="1">
        <v>14883</v>
      </c>
      <c r="E216" s="1">
        <v>17351</v>
      </c>
      <c r="F216" s="1">
        <v>19801</v>
      </c>
      <c r="G216" s="1">
        <v>21367</v>
      </c>
      <c r="H216" s="1">
        <v>23551</v>
      </c>
      <c r="I216" s="1">
        <v>25280</v>
      </c>
      <c r="J216" s="1">
        <v>26149</v>
      </c>
      <c r="K216" s="1">
        <v>27549</v>
      </c>
    </row>
    <row r="217" spans="1:11" x14ac:dyDescent="0.2">
      <c r="A217" s="6" t="s">
        <v>223</v>
      </c>
      <c r="B217" s="1">
        <v>10315</v>
      </c>
      <c r="C217" s="1">
        <v>13230</v>
      </c>
      <c r="D217" s="1">
        <v>16183</v>
      </c>
      <c r="E217" s="1">
        <v>18488</v>
      </c>
      <c r="F217" s="1">
        <v>20472</v>
      </c>
      <c r="G217" s="1">
        <v>22495</v>
      </c>
      <c r="H217" s="1">
        <v>24719</v>
      </c>
      <c r="I217" s="1">
        <v>26135</v>
      </c>
      <c r="J217" s="1">
        <v>27052</v>
      </c>
      <c r="K217" s="1">
        <v>28709</v>
      </c>
    </row>
    <row r="218" spans="1:11" x14ac:dyDescent="0.2">
      <c r="A218" s="6" t="s">
        <v>224</v>
      </c>
      <c r="B218" s="1">
        <v>16897</v>
      </c>
      <c r="C218" s="1">
        <v>19868</v>
      </c>
      <c r="D218" s="1">
        <v>22285</v>
      </c>
      <c r="E218" s="1">
        <v>25030</v>
      </c>
      <c r="F218" s="1">
        <v>26731</v>
      </c>
      <c r="G218" s="1">
        <v>29069</v>
      </c>
      <c r="H218" s="1">
        <v>30613</v>
      </c>
      <c r="I218" s="1">
        <v>32278</v>
      </c>
      <c r="J218" s="1">
        <v>33656</v>
      </c>
      <c r="K218" s="1">
        <v>34825</v>
      </c>
    </row>
    <row r="219" spans="1:11" x14ac:dyDescent="0.2">
      <c r="A219" s="6" t="s">
        <v>225</v>
      </c>
      <c r="B219" s="1">
        <v>8900</v>
      </c>
      <c r="C219" s="1">
        <v>11608</v>
      </c>
      <c r="D219" s="1">
        <v>14467</v>
      </c>
      <c r="E219" s="1">
        <v>16810</v>
      </c>
      <c r="F219" s="1">
        <v>19134</v>
      </c>
      <c r="G219" s="1">
        <v>20672</v>
      </c>
      <c r="H219" s="1">
        <v>22428</v>
      </c>
      <c r="I219" s="1">
        <v>23929</v>
      </c>
      <c r="J219" s="1">
        <v>25327</v>
      </c>
      <c r="K219" s="1">
        <v>26165</v>
      </c>
    </row>
    <row r="220" spans="1:11" x14ac:dyDescent="0.2">
      <c r="A220" s="6" t="s">
        <v>226</v>
      </c>
      <c r="B220" s="1">
        <v>9729</v>
      </c>
      <c r="C220" s="1">
        <v>12361</v>
      </c>
      <c r="D220" s="1">
        <v>15578</v>
      </c>
      <c r="E220" s="1">
        <v>17907</v>
      </c>
      <c r="F220" s="1">
        <v>19802</v>
      </c>
      <c r="G220" s="1">
        <v>22175</v>
      </c>
      <c r="H220" s="1">
        <v>24044</v>
      </c>
      <c r="I220" s="1">
        <v>25483</v>
      </c>
      <c r="J220" s="1">
        <v>27053</v>
      </c>
      <c r="K220" s="1">
        <v>27800</v>
      </c>
    </row>
    <row r="221" spans="1:11" x14ac:dyDescent="0.2">
      <c r="A221" s="6" t="s">
        <v>227</v>
      </c>
      <c r="B221" s="1">
        <v>22257</v>
      </c>
      <c r="C221" s="1">
        <v>25111</v>
      </c>
      <c r="D221" s="1">
        <v>27957</v>
      </c>
      <c r="E221" s="1">
        <v>30108</v>
      </c>
      <c r="F221" s="1">
        <v>32678</v>
      </c>
      <c r="G221" s="1">
        <v>33728</v>
      </c>
      <c r="H221" s="1">
        <v>35749</v>
      </c>
      <c r="I221" s="1">
        <v>36829</v>
      </c>
      <c r="J221" s="1">
        <v>37399</v>
      </c>
      <c r="K221" s="1">
        <v>39025</v>
      </c>
    </row>
    <row r="222" spans="1:11" x14ac:dyDescent="0.2">
      <c r="A222" s="6" t="s">
        <v>228</v>
      </c>
      <c r="B222" s="1">
        <v>9776</v>
      </c>
      <c r="C222" s="1">
        <v>12713</v>
      </c>
      <c r="D222" s="1">
        <v>15558</v>
      </c>
      <c r="E222" s="1">
        <v>18540</v>
      </c>
      <c r="F222" s="1">
        <v>21101</v>
      </c>
      <c r="G222" s="1">
        <v>23152</v>
      </c>
      <c r="H222" s="1">
        <v>25052</v>
      </c>
      <c r="I222" s="1">
        <v>26295</v>
      </c>
      <c r="J222" s="1">
        <v>27601</v>
      </c>
      <c r="K222" s="1">
        <v>29297</v>
      </c>
    </row>
    <row r="223" spans="1:11" x14ac:dyDescent="0.2">
      <c r="A223" s="6" t="s">
        <v>229</v>
      </c>
      <c r="B223" s="1">
        <v>9288</v>
      </c>
      <c r="C223" s="1">
        <v>12072</v>
      </c>
      <c r="D223" s="1">
        <v>14440</v>
      </c>
      <c r="E223" s="1">
        <v>17186</v>
      </c>
      <c r="F223" s="1">
        <v>19320</v>
      </c>
      <c r="G223" s="1">
        <v>21260</v>
      </c>
      <c r="H223" s="1">
        <v>23074</v>
      </c>
      <c r="I223" s="1">
        <v>24518</v>
      </c>
      <c r="J223" s="1">
        <v>25919</v>
      </c>
      <c r="K223" s="1">
        <v>27401</v>
      </c>
    </row>
    <row r="224" spans="1:11" x14ac:dyDescent="0.2">
      <c r="A224" s="6" t="s">
        <v>230</v>
      </c>
      <c r="B224" s="1">
        <v>9651</v>
      </c>
      <c r="C224" s="1">
        <v>12451</v>
      </c>
      <c r="D224" s="1">
        <v>15854</v>
      </c>
      <c r="E224" s="1">
        <v>18337</v>
      </c>
      <c r="F224" s="1">
        <v>20896</v>
      </c>
      <c r="G224" s="1">
        <v>22473</v>
      </c>
      <c r="H224" s="1">
        <v>24633</v>
      </c>
      <c r="I224" s="1">
        <v>26217</v>
      </c>
      <c r="J224" s="1">
        <v>27706</v>
      </c>
      <c r="K224" s="1">
        <v>28332</v>
      </c>
    </row>
    <row r="225" spans="1:11" x14ac:dyDescent="0.2">
      <c r="A225" s="6" t="s">
        <v>231</v>
      </c>
      <c r="B225" s="1">
        <v>9314</v>
      </c>
      <c r="C225" s="1">
        <v>12146</v>
      </c>
      <c r="D225" s="1">
        <v>14708</v>
      </c>
      <c r="E225" s="1">
        <v>17444</v>
      </c>
      <c r="F225" s="1">
        <v>20079</v>
      </c>
      <c r="G225" s="1">
        <v>21979</v>
      </c>
      <c r="H225" s="1">
        <v>23683</v>
      </c>
      <c r="I225" s="1">
        <v>25226</v>
      </c>
      <c r="J225" s="1">
        <v>26825</v>
      </c>
      <c r="K225" s="1">
        <v>28131</v>
      </c>
    </row>
    <row r="226" spans="1:11" x14ac:dyDescent="0.2">
      <c r="A226" s="6" t="s">
        <v>232</v>
      </c>
      <c r="B226" s="1">
        <v>9249</v>
      </c>
      <c r="C226" s="1">
        <v>12127</v>
      </c>
      <c r="D226" s="1">
        <v>14647</v>
      </c>
      <c r="E226" s="1">
        <v>17539</v>
      </c>
      <c r="F226" s="1">
        <v>19658</v>
      </c>
      <c r="G226" s="1">
        <v>21470</v>
      </c>
      <c r="H226" s="1">
        <v>23390</v>
      </c>
      <c r="I226" s="1">
        <v>24962</v>
      </c>
      <c r="J226" s="1">
        <v>26380</v>
      </c>
      <c r="K226" s="1">
        <v>27230</v>
      </c>
    </row>
    <row r="227" spans="1:11" x14ac:dyDescent="0.2">
      <c r="A227" s="6" t="s">
        <v>233</v>
      </c>
      <c r="B227" s="1">
        <v>9088</v>
      </c>
      <c r="C227" s="1">
        <v>12422</v>
      </c>
      <c r="D227" s="1">
        <v>14765</v>
      </c>
      <c r="E227" s="1">
        <v>17036</v>
      </c>
      <c r="F227" s="1">
        <v>19803</v>
      </c>
      <c r="G227" s="1">
        <v>21533</v>
      </c>
      <c r="H227" s="1">
        <v>23334</v>
      </c>
      <c r="I227" s="1">
        <v>24946</v>
      </c>
      <c r="J227" s="1">
        <v>26258</v>
      </c>
      <c r="K227" s="1">
        <v>27358</v>
      </c>
    </row>
    <row r="228" spans="1:11" x14ac:dyDescent="0.2">
      <c r="A228" s="6" t="s">
        <v>234</v>
      </c>
      <c r="B228" s="1">
        <v>8763</v>
      </c>
      <c r="C228" s="1">
        <v>11733</v>
      </c>
      <c r="D228" s="1">
        <v>14372</v>
      </c>
      <c r="E228" s="1">
        <v>16638</v>
      </c>
      <c r="F228" s="1">
        <v>19049</v>
      </c>
      <c r="G228" s="1">
        <v>21183</v>
      </c>
      <c r="H228" s="1">
        <v>22726</v>
      </c>
      <c r="I228" s="1">
        <v>24513</v>
      </c>
      <c r="J228" s="1">
        <v>25508</v>
      </c>
      <c r="K228" s="1">
        <v>26627</v>
      </c>
    </row>
    <row r="229" spans="1:11" x14ac:dyDescent="0.2">
      <c r="A229" s="6" t="s">
        <v>235</v>
      </c>
      <c r="B229" s="1">
        <v>9629</v>
      </c>
      <c r="C229" s="1">
        <v>12408</v>
      </c>
      <c r="D229" s="1">
        <v>15242</v>
      </c>
      <c r="E229" s="1">
        <v>17231</v>
      </c>
      <c r="F229" s="1">
        <v>19769</v>
      </c>
      <c r="G229" s="1">
        <v>22442</v>
      </c>
      <c r="H229" s="1">
        <v>24049</v>
      </c>
      <c r="I229" s="1">
        <v>25839</v>
      </c>
      <c r="J229" s="1">
        <v>26624</v>
      </c>
      <c r="K229" s="1">
        <v>28527</v>
      </c>
    </row>
    <row r="230" spans="1:11" x14ac:dyDescent="0.2">
      <c r="A230" s="6" t="s">
        <v>236</v>
      </c>
      <c r="B230" s="1">
        <v>8880</v>
      </c>
      <c r="C230" s="1">
        <v>11361</v>
      </c>
      <c r="D230" s="1">
        <v>14171</v>
      </c>
      <c r="E230" s="1">
        <v>16442</v>
      </c>
      <c r="F230" s="1">
        <v>19106</v>
      </c>
      <c r="G230" s="1">
        <v>21330</v>
      </c>
      <c r="H230" s="1">
        <v>23106</v>
      </c>
      <c r="I230" s="1">
        <v>24235</v>
      </c>
      <c r="J230" s="1">
        <v>25711</v>
      </c>
      <c r="K230" s="1">
        <v>27459</v>
      </c>
    </row>
    <row r="231" spans="1:11" x14ac:dyDescent="0.2">
      <c r="A231" s="6" t="s">
        <v>237</v>
      </c>
      <c r="B231" s="1">
        <v>9273</v>
      </c>
      <c r="C231" s="1">
        <v>11883</v>
      </c>
      <c r="D231" s="1">
        <v>14746</v>
      </c>
      <c r="E231" s="1">
        <v>17336</v>
      </c>
      <c r="F231" s="1">
        <v>20184</v>
      </c>
      <c r="G231" s="1">
        <v>22427</v>
      </c>
      <c r="H231" s="1">
        <v>24200</v>
      </c>
      <c r="I231" s="1">
        <v>25603</v>
      </c>
      <c r="J231" s="1">
        <v>27153</v>
      </c>
      <c r="K231" s="1">
        <v>27311</v>
      </c>
    </row>
    <row r="232" spans="1:11" x14ac:dyDescent="0.2">
      <c r="A232" s="6" t="s">
        <v>238</v>
      </c>
      <c r="B232" s="1">
        <v>6007</v>
      </c>
      <c r="C232" s="1">
        <v>5572</v>
      </c>
      <c r="D232" s="1">
        <v>5360</v>
      </c>
      <c r="E232" s="1">
        <v>5574</v>
      </c>
      <c r="F232" s="1">
        <v>5346</v>
      </c>
      <c r="G232" s="1">
        <v>5362</v>
      </c>
      <c r="H232" s="1">
        <v>5392</v>
      </c>
      <c r="I232" s="1">
        <v>5445</v>
      </c>
      <c r="J232" s="1">
        <v>5351</v>
      </c>
      <c r="K232" s="1">
        <v>5345</v>
      </c>
    </row>
    <row r="233" spans="1:11" x14ac:dyDescent="0.2">
      <c r="A233" s="6" t="s">
        <v>239</v>
      </c>
      <c r="B233" s="1">
        <v>9513</v>
      </c>
      <c r="C233" s="1">
        <v>12327</v>
      </c>
      <c r="D233" s="1">
        <v>15388</v>
      </c>
      <c r="E233" s="1">
        <v>17881</v>
      </c>
      <c r="F233" s="1">
        <v>20275</v>
      </c>
      <c r="G233" s="1">
        <v>21859</v>
      </c>
      <c r="H233" s="1">
        <v>23206</v>
      </c>
      <c r="I233" s="1">
        <v>25769</v>
      </c>
      <c r="J233" s="1">
        <v>26422</v>
      </c>
      <c r="K233" s="1">
        <v>27970</v>
      </c>
    </row>
    <row r="234" spans="1:11" x14ac:dyDescent="0.2">
      <c r="A234" s="6" t="s">
        <v>240</v>
      </c>
      <c r="B234" s="1">
        <v>5647</v>
      </c>
      <c r="C234" s="1">
        <v>5626</v>
      </c>
      <c r="D234" s="1">
        <v>5671</v>
      </c>
      <c r="E234" s="1">
        <v>5526</v>
      </c>
      <c r="F234" s="1">
        <v>5509</v>
      </c>
      <c r="G234" s="1">
        <v>5397</v>
      </c>
      <c r="H234" s="1">
        <v>5309</v>
      </c>
      <c r="I234" s="1">
        <v>5346</v>
      </c>
      <c r="J234" s="1">
        <v>5370</v>
      </c>
      <c r="K234" s="1">
        <v>5369</v>
      </c>
    </row>
    <row r="235" spans="1:11" x14ac:dyDescent="0.2">
      <c r="A235" s="6" t="s">
        <v>241</v>
      </c>
      <c r="B235" s="1">
        <v>9300</v>
      </c>
      <c r="C235" s="1">
        <v>12362</v>
      </c>
      <c r="D235" s="1">
        <v>15171</v>
      </c>
      <c r="E235" s="1">
        <v>17928</v>
      </c>
      <c r="F235" s="1">
        <v>20158</v>
      </c>
      <c r="G235" s="1">
        <v>22222</v>
      </c>
      <c r="H235" s="1">
        <v>24171</v>
      </c>
      <c r="I235" s="1">
        <v>25731</v>
      </c>
      <c r="J235" s="1">
        <v>26800</v>
      </c>
      <c r="K235" s="1">
        <v>27859</v>
      </c>
    </row>
    <row r="236" spans="1:11" x14ac:dyDescent="0.2">
      <c r="A236" s="6" t="s">
        <v>242</v>
      </c>
      <c r="B236" s="1">
        <v>13901</v>
      </c>
      <c r="C236" s="1">
        <v>16548</v>
      </c>
      <c r="D236" s="1">
        <v>19439</v>
      </c>
      <c r="E236" s="1">
        <v>21376</v>
      </c>
      <c r="F236" s="1">
        <v>23842</v>
      </c>
      <c r="G236" s="1">
        <v>25486</v>
      </c>
      <c r="H236" s="1">
        <v>26492</v>
      </c>
      <c r="I236" s="1">
        <v>28382</v>
      </c>
      <c r="J236" s="1">
        <v>29170</v>
      </c>
      <c r="K236" s="1">
        <v>30819</v>
      </c>
    </row>
    <row r="237" spans="1:11" x14ac:dyDescent="0.2">
      <c r="A237" s="6" t="s">
        <v>243</v>
      </c>
      <c r="B237" s="1">
        <v>9424</v>
      </c>
      <c r="C237" s="1">
        <v>12615</v>
      </c>
      <c r="D237" s="1">
        <v>15218</v>
      </c>
      <c r="E237" s="1">
        <v>17978</v>
      </c>
      <c r="F237" s="1">
        <v>19948</v>
      </c>
      <c r="G237" s="1">
        <v>22085</v>
      </c>
      <c r="H237" s="1">
        <v>23700</v>
      </c>
      <c r="I237" s="1">
        <v>25910</v>
      </c>
      <c r="J237" s="1">
        <v>27145</v>
      </c>
      <c r="K237" s="1">
        <v>28040</v>
      </c>
    </row>
    <row r="238" spans="1:11" x14ac:dyDescent="0.2">
      <c r="A238" s="6" t="s">
        <v>244</v>
      </c>
      <c r="B238" s="1">
        <v>10639</v>
      </c>
      <c r="C238" s="1">
        <v>13308</v>
      </c>
      <c r="D238" s="1">
        <v>16220</v>
      </c>
      <c r="E238" s="1">
        <v>18631</v>
      </c>
      <c r="F238" s="1">
        <v>20599</v>
      </c>
      <c r="G238" s="1">
        <v>22724</v>
      </c>
      <c r="H238" s="1">
        <v>24261</v>
      </c>
      <c r="I238" s="1">
        <v>25519</v>
      </c>
      <c r="J238" s="1">
        <v>26966</v>
      </c>
      <c r="K238" s="1">
        <v>28287</v>
      </c>
    </row>
    <row r="239" spans="1:11" x14ac:dyDescent="0.2">
      <c r="A239" s="6" t="s">
        <v>245</v>
      </c>
      <c r="B239" s="1">
        <v>9608</v>
      </c>
      <c r="C239" s="1">
        <v>12577</v>
      </c>
      <c r="D239" s="1">
        <v>15321</v>
      </c>
      <c r="E239" s="1">
        <v>17606</v>
      </c>
      <c r="F239" s="1">
        <v>19827</v>
      </c>
      <c r="G239" s="1">
        <v>21580</v>
      </c>
      <c r="H239" s="1">
        <v>23898</v>
      </c>
      <c r="I239" s="1">
        <v>24934</v>
      </c>
      <c r="J239" s="1">
        <v>26379</v>
      </c>
      <c r="K239" s="1">
        <v>27661</v>
      </c>
    </row>
    <row r="240" spans="1:11" x14ac:dyDescent="0.2">
      <c r="A240" s="6" t="s">
        <v>246</v>
      </c>
      <c r="B240" s="1">
        <v>10998</v>
      </c>
      <c r="C240" s="1">
        <v>13852</v>
      </c>
      <c r="D240" s="1">
        <v>16666</v>
      </c>
      <c r="E240" s="1">
        <v>19153</v>
      </c>
      <c r="F240" s="1">
        <v>21481</v>
      </c>
      <c r="G240" s="1">
        <v>23163</v>
      </c>
      <c r="H240" s="1">
        <v>25007</v>
      </c>
      <c r="I240" s="1">
        <v>26633</v>
      </c>
      <c r="J240" s="1">
        <v>27726</v>
      </c>
      <c r="K240" s="1">
        <v>28650</v>
      </c>
    </row>
    <row r="241" spans="1:11" x14ac:dyDescent="0.2">
      <c r="A241" s="6" t="s">
        <v>247</v>
      </c>
      <c r="B241" s="1">
        <v>10242</v>
      </c>
      <c r="C241" s="1">
        <v>13164</v>
      </c>
      <c r="D241" s="1">
        <v>15714</v>
      </c>
      <c r="E241" s="1">
        <v>18661</v>
      </c>
      <c r="F241" s="1">
        <v>20483</v>
      </c>
      <c r="G241" s="1">
        <v>22388</v>
      </c>
      <c r="H241" s="1">
        <v>24402</v>
      </c>
      <c r="I241" s="1">
        <v>25845</v>
      </c>
      <c r="J241" s="1">
        <v>27013</v>
      </c>
      <c r="K241" s="1">
        <v>28581</v>
      </c>
    </row>
    <row r="242" spans="1:11" x14ac:dyDescent="0.2">
      <c r="A242" s="6" t="s">
        <v>248</v>
      </c>
      <c r="B242" s="1">
        <v>10174</v>
      </c>
      <c r="C242" s="1">
        <v>12950</v>
      </c>
      <c r="D242" s="1">
        <v>16041</v>
      </c>
      <c r="E242" s="1">
        <v>18279</v>
      </c>
      <c r="F242" s="1">
        <v>20518</v>
      </c>
      <c r="G242" s="1">
        <v>22628</v>
      </c>
      <c r="H242" s="1">
        <v>24467</v>
      </c>
      <c r="I242" s="1">
        <v>26383</v>
      </c>
      <c r="J242" s="1">
        <v>27832</v>
      </c>
      <c r="K242" s="1">
        <v>29017</v>
      </c>
    </row>
    <row r="243" spans="1:11" x14ac:dyDescent="0.2">
      <c r="A243" s="6" t="s">
        <v>249</v>
      </c>
      <c r="B243" s="1">
        <v>8729</v>
      </c>
      <c r="C243" s="1">
        <v>11527</v>
      </c>
      <c r="D243" s="1">
        <v>13912</v>
      </c>
      <c r="E243" s="1">
        <v>16433</v>
      </c>
      <c r="F243" s="1">
        <v>18443</v>
      </c>
      <c r="G243" s="1">
        <v>20295</v>
      </c>
      <c r="H243" s="1">
        <v>21746</v>
      </c>
      <c r="I243" s="1">
        <v>23058</v>
      </c>
      <c r="J243" s="1">
        <v>24479</v>
      </c>
      <c r="K243" s="1">
        <v>26399</v>
      </c>
    </row>
    <row r="244" spans="1:11" x14ac:dyDescent="0.2">
      <c r="A244" s="6" t="s">
        <v>250</v>
      </c>
      <c r="B244" s="1">
        <v>9606</v>
      </c>
      <c r="C244" s="1">
        <v>12443</v>
      </c>
      <c r="D244" s="1">
        <v>15539</v>
      </c>
      <c r="E244" s="1">
        <v>17372</v>
      </c>
      <c r="F244" s="1">
        <v>20455</v>
      </c>
      <c r="G244" s="1">
        <v>22347</v>
      </c>
      <c r="H244" s="1">
        <v>23962</v>
      </c>
      <c r="I244" s="1">
        <v>25691</v>
      </c>
      <c r="J244" s="1">
        <v>27327</v>
      </c>
      <c r="K244" s="1">
        <v>28567</v>
      </c>
    </row>
    <row r="245" spans="1:11" x14ac:dyDescent="0.2">
      <c r="A245" s="6" t="s">
        <v>251</v>
      </c>
      <c r="B245" s="1">
        <v>9340</v>
      </c>
      <c r="C245" s="1">
        <v>12040</v>
      </c>
      <c r="D245" s="1">
        <v>14886</v>
      </c>
      <c r="E245" s="1">
        <v>16838</v>
      </c>
      <c r="F245" s="1">
        <v>19338</v>
      </c>
      <c r="G245" s="1">
        <v>21122</v>
      </c>
      <c r="H245" s="1">
        <v>22859</v>
      </c>
      <c r="I245" s="1">
        <v>24226</v>
      </c>
      <c r="J245" s="1">
        <v>26073</v>
      </c>
      <c r="K245" s="1">
        <v>27258</v>
      </c>
    </row>
    <row r="246" spans="1:11" x14ac:dyDescent="0.2">
      <c r="A246" s="6" t="s">
        <v>252</v>
      </c>
      <c r="B246" s="1">
        <v>9589</v>
      </c>
      <c r="C246" s="1">
        <v>12260</v>
      </c>
      <c r="D246" s="1">
        <v>15348</v>
      </c>
      <c r="E246" s="1">
        <v>17632</v>
      </c>
      <c r="F246" s="1">
        <v>20326</v>
      </c>
      <c r="G246" s="1">
        <v>22252</v>
      </c>
      <c r="H246" s="1">
        <v>24035</v>
      </c>
      <c r="I246" s="1">
        <v>25980</v>
      </c>
      <c r="J246" s="1">
        <v>27413</v>
      </c>
      <c r="K246" s="1">
        <v>28173</v>
      </c>
    </row>
    <row r="247" spans="1:11" x14ac:dyDescent="0.2">
      <c r="A247" s="6" t="s">
        <v>253</v>
      </c>
      <c r="B247" s="1">
        <v>13274</v>
      </c>
      <c r="C247" s="1">
        <v>16256</v>
      </c>
      <c r="D247" s="1">
        <v>15251</v>
      </c>
      <c r="E247" s="1">
        <v>17970</v>
      </c>
      <c r="F247" s="1">
        <v>20075</v>
      </c>
      <c r="G247" s="1">
        <v>22011</v>
      </c>
      <c r="H247" s="1">
        <v>23906</v>
      </c>
      <c r="I247" s="1">
        <v>25361</v>
      </c>
      <c r="J247" s="1">
        <v>26551</v>
      </c>
      <c r="K247" s="1">
        <v>27666</v>
      </c>
    </row>
    <row r="248" spans="1:11" x14ac:dyDescent="0.2">
      <c r="A248" s="6" t="s">
        <v>254</v>
      </c>
      <c r="B248" s="1">
        <v>46521</v>
      </c>
      <c r="C248" s="1">
        <v>49336</v>
      </c>
      <c r="D248" s="1">
        <v>53050</v>
      </c>
      <c r="E248" s="1">
        <v>53190</v>
      </c>
      <c r="F248" s="1">
        <v>55156</v>
      </c>
      <c r="G248" s="1">
        <v>57153</v>
      </c>
      <c r="H248" s="1">
        <v>58921</v>
      </c>
      <c r="I248" s="1">
        <v>59441</v>
      </c>
      <c r="J248" s="1">
        <v>60801</v>
      </c>
      <c r="K248" s="1">
        <v>62291</v>
      </c>
    </row>
    <row r="249" spans="1:11" x14ac:dyDescent="0.2">
      <c r="A249" s="6" t="s">
        <v>255</v>
      </c>
      <c r="B249" s="1">
        <v>9099</v>
      </c>
      <c r="C249" s="1">
        <v>11927</v>
      </c>
      <c r="D249" s="1">
        <v>14701</v>
      </c>
      <c r="E249" s="1">
        <v>16726</v>
      </c>
      <c r="F249" s="1">
        <v>19511</v>
      </c>
      <c r="G249" s="1">
        <v>21875</v>
      </c>
      <c r="H249" s="1">
        <v>23346</v>
      </c>
      <c r="I249" s="1">
        <v>24784</v>
      </c>
      <c r="J249" s="1">
        <v>26267</v>
      </c>
      <c r="K249" s="1">
        <v>27489</v>
      </c>
    </row>
    <row r="250" spans="1:11" x14ac:dyDescent="0.2">
      <c r="A250" s="6" t="s">
        <v>256</v>
      </c>
      <c r="B250" s="1">
        <v>9349</v>
      </c>
      <c r="C250" s="1">
        <v>12101</v>
      </c>
      <c r="D250" s="1">
        <v>14662</v>
      </c>
      <c r="E250" s="1">
        <v>17124</v>
      </c>
      <c r="F250" s="1">
        <v>19656</v>
      </c>
      <c r="G250" s="1">
        <v>21492</v>
      </c>
      <c r="H250" s="1">
        <v>23397</v>
      </c>
      <c r="I250" s="1">
        <v>24577</v>
      </c>
      <c r="J250" s="1">
        <v>26111</v>
      </c>
      <c r="K250" s="1">
        <v>27504</v>
      </c>
    </row>
    <row r="251" spans="1:11" x14ac:dyDescent="0.2">
      <c r="A251" s="6" t="s">
        <v>257</v>
      </c>
      <c r="B251" s="1">
        <v>9516</v>
      </c>
      <c r="C251" s="1">
        <v>12216</v>
      </c>
      <c r="D251" s="1">
        <v>14553</v>
      </c>
      <c r="E251" s="1">
        <v>17206</v>
      </c>
      <c r="F251" s="1">
        <v>19915</v>
      </c>
      <c r="G251" s="1">
        <v>21669</v>
      </c>
      <c r="H251" s="1">
        <v>23251</v>
      </c>
      <c r="I251" s="1">
        <v>24832</v>
      </c>
      <c r="J251" s="1">
        <v>26515</v>
      </c>
      <c r="K251" s="1">
        <v>27191</v>
      </c>
    </row>
    <row r="252" spans="1:11" x14ac:dyDescent="0.2">
      <c r="A252" s="6" t="s">
        <v>258</v>
      </c>
      <c r="B252" s="1">
        <v>9123</v>
      </c>
      <c r="C252" s="1">
        <v>11819</v>
      </c>
      <c r="D252" s="1">
        <v>14168</v>
      </c>
      <c r="E252" s="1">
        <v>16745</v>
      </c>
      <c r="F252" s="1">
        <v>19018</v>
      </c>
      <c r="G252" s="1">
        <v>20825</v>
      </c>
      <c r="H252" s="1">
        <v>22308</v>
      </c>
      <c r="I252" s="1">
        <v>24344</v>
      </c>
      <c r="J252" s="1">
        <v>25313</v>
      </c>
      <c r="K252" s="1">
        <v>26732</v>
      </c>
    </row>
    <row r="253" spans="1:11" x14ac:dyDescent="0.2">
      <c r="A253" s="6" t="s">
        <v>259</v>
      </c>
      <c r="B253" s="1">
        <v>11534</v>
      </c>
      <c r="C253" s="1">
        <v>14450</v>
      </c>
      <c r="D253" s="1">
        <v>17262</v>
      </c>
      <c r="E253" s="1">
        <v>19724</v>
      </c>
      <c r="F253" s="1">
        <v>22462</v>
      </c>
      <c r="G253" s="1">
        <v>24027</v>
      </c>
      <c r="H253" s="1">
        <v>26105</v>
      </c>
      <c r="I253" s="1">
        <v>27814</v>
      </c>
      <c r="J253" s="1">
        <v>29206</v>
      </c>
      <c r="K253" s="1">
        <v>30607</v>
      </c>
    </row>
    <row r="254" spans="1:11" x14ac:dyDescent="0.2">
      <c r="A254" s="6" t="s">
        <v>260</v>
      </c>
      <c r="B254" s="1">
        <v>8634</v>
      </c>
      <c r="C254" s="1">
        <v>11029</v>
      </c>
      <c r="D254" s="1">
        <v>13708</v>
      </c>
      <c r="E254" s="1">
        <v>16268</v>
      </c>
      <c r="F254" s="1">
        <v>17966</v>
      </c>
      <c r="G254" s="1">
        <v>20280</v>
      </c>
      <c r="H254" s="1">
        <v>21880</v>
      </c>
      <c r="I254" s="1">
        <v>22829</v>
      </c>
      <c r="J254" s="1">
        <v>24461</v>
      </c>
      <c r="K254" s="1">
        <v>25609</v>
      </c>
    </row>
    <row r="255" spans="1:11" x14ac:dyDescent="0.2">
      <c r="A255" s="6" t="s">
        <v>261</v>
      </c>
      <c r="B255" s="1">
        <v>9465</v>
      </c>
      <c r="C255" s="1">
        <v>12403</v>
      </c>
      <c r="D255" s="1">
        <v>15190</v>
      </c>
      <c r="E255" s="1">
        <v>17687</v>
      </c>
      <c r="F255" s="1">
        <v>20097</v>
      </c>
      <c r="G255" s="1">
        <v>22353</v>
      </c>
      <c r="H255" s="1">
        <v>23808</v>
      </c>
      <c r="I255" s="1">
        <v>26257</v>
      </c>
      <c r="J255" s="1">
        <v>27384</v>
      </c>
      <c r="K255" s="1">
        <v>29034</v>
      </c>
    </row>
    <row r="256" spans="1:11" x14ac:dyDescent="0.2">
      <c r="A256" s="6" t="s">
        <v>262</v>
      </c>
      <c r="B256" s="1">
        <v>5562</v>
      </c>
      <c r="C256" s="1">
        <v>5461</v>
      </c>
      <c r="D256" s="1">
        <v>5231</v>
      </c>
      <c r="E256" s="1">
        <v>5336</v>
      </c>
      <c r="F256" s="1">
        <v>5207</v>
      </c>
      <c r="G256" s="1">
        <v>5178</v>
      </c>
      <c r="H256" s="1">
        <v>5170</v>
      </c>
      <c r="I256" s="1">
        <v>5266</v>
      </c>
      <c r="J256" s="1">
        <v>5000</v>
      </c>
      <c r="K256" s="1">
        <v>5147</v>
      </c>
    </row>
    <row r="257" spans="1:11" x14ac:dyDescent="0.2">
      <c r="A257" s="6" t="s">
        <v>263</v>
      </c>
      <c r="B257" s="1">
        <v>10233</v>
      </c>
      <c r="C257" s="1">
        <v>13098</v>
      </c>
      <c r="D257" s="1">
        <v>15650</v>
      </c>
      <c r="E257" s="1">
        <v>18352</v>
      </c>
      <c r="F257" s="1">
        <v>20600</v>
      </c>
      <c r="G257" s="1">
        <v>23095</v>
      </c>
      <c r="H257" s="1">
        <v>25267</v>
      </c>
      <c r="I257" s="1">
        <v>26978</v>
      </c>
      <c r="J257" s="1">
        <v>27978</v>
      </c>
      <c r="K257" s="1">
        <v>29170</v>
      </c>
    </row>
    <row r="258" spans="1:11" x14ac:dyDescent="0.2">
      <c r="A258" s="6" t="s">
        <v>264</v>
      </c>
      <c r="B258" s="1">
        <v>5755</v>
      </c>
      <c r="C258" s="1">
        <v>5768</v>
      </c>
      <c r="D258" s="1">
        <v>5569</v>
      </c>
      <c r="E258" s="1">
        <v>5523</v>
      </c>
      <c r="F258" s="1">
        <v>5488</v>
      </c>
      <c r="G258" s="1">
        <v>5446</v>
      </c>
      <c r="H258" s="1">
        <v>5429</v>
      </c>
      <c r="I258" s="1">
        <v>5459</v>
      </c>
      <c r="J258" s="1">
        <v>5470</v>
      </c>
      <c r="K258" s="1">
        <v>5333</v>
      </c>
    </row>
    <row r="259" spans="1:11" x14ac:dyDescent="0.2">
      <c r="A259" s="6" t="s">
        <v>265</v>
      </c>
      <c r="B259" s="1">
        <v>9796</v>
      </c>
      <c r="C259" s="1">
        <v>12387</v>
      </c>
      <c r="D259" s="1">
        <v>15240</v>
      </c>
      <c r="E259" s="1">
        <v>17956</v>
      </c>
      <c r="F259" s="1">
        <v>20085</v>
      </c>
      <c r="G259" s="1">
        <v>22263</v>
      </c>
      <c r="H259" s="1">
        <v>23807</v>
      </c>
      <c r="I259" s="1">
        <v>25772</v>
      </c>
      <c r="J259" s="1">
        <v>27262</v>
      </c>
      <c r="K259" s="1">
        <v>28906</v>
      </c>
    </row>
    <row r="260" spans="1:11" x14ac:dyDescent="0.2">
      <c r="A260" s="6" t="s">
        <v>266</v>
      </c>
      <c r="B260" s="1">
        <v>10834</v>
      </c>
      <c r="C260" s="1">
        <v>13523</v>
      </c>
      <c r="D260" s="1">
        <v>16203</v>
      </c>
      <c r="E260" s="1">
        <v>18523</v>
      </c>
      <c r="F260" s="1">
        <v>20841</v>
      </c>
      <c r="G260" s="1">
        <v>22827</v>
      </c>
      <c r="H260" s="1">
        <v>25046</v>
      </c>
      <c r="I260" s="1">
        <v>26279</v>
      </c>
      <c r="J260" s="1">
        <v>27861</v>
      </c>
      <c r="K260" s="1">
        <v>28747</v>
      </c>
    </row>
    <row r="261" spans="1:11" x14ac:dyDescent="0.2">
      <c r="A261" s="6" t="s">
        <v>267</v>
      </c>
      <c r="B261" s="1">
        <v>9686</v>
      </c>
      <c r="C261" s="1">
        <v>12578</v>
      </c>
      <c r="D261" s="1">
        <v>15344</v>
      </c>
      <c r="E261" s="1">
        <v>18058</v>
      </c>
      <c r="F261" s="1">
        <v>20960</v>
      </c>
      <c r="G261" s="1">
        <v>22785</v>
      </c>
      <c r="H261" s="1">
        <v>25125</v>
      </c>
      <c r="I261" s="1">
        <v>26467</v>
      </c>
      <c r="J261" s="1">
        <v>28090</v>
      </c>
      <c r="K261" s="1">
        <v>29700</v>
      </c>
    </row>
    <row r="262" spans="1:11" x14ac:dyDescent="0.2">
      <c r="A262" s="6" t="s">
        <v>268</v>
      </c>
      <c r="B262" s="1">
        <v>9231</v>
      </c>
      <c r="C262" s="1">
        <v>12091</v>
      </c>
      <c r="D262" s="1">
        <v>14700</v>
      </c>
      <c r="E262" s="1">
        <v>17394</v>
      </c>
      <c r="F262" s="1">
        <v>19532</v>
      </c>
      <c r="G262" s="1">
        <v>21542</v>
      </c>
      <c r="H262" s="1">
        <v>23335</v>
      </c>
      <c r="I262" s="1">
        <v>24795</v>
      </c>
      <c r="J262" s="1">
        <v>26160</v>
      </c>
      <c r="K262" s="1">
        <v>28094</v>
      </c>
    </row>
    <row r="263" spans="1:11" x14ac:dyDescent="0.2">
      <c r="A263" s="6" t="s">
        <v>269</v>
      </c>
      <c r="B263" s="1">
        <v>9238</v>
      </c>
      <c r="C263" s="1">
        <v>11940</v>
      </c>
      <c r="D263" s="1">
        <v>15063</v>
      </c>
      <c r="E263" s="1">
        <v>17705</v>
      </c>
      <c r="F263" s="1">
        <v>19814</v>
      </c>
      <c r="G263" s="1">
        <v>21718</v>
      </c>
      <c r="H263" s="1">
        <v>23843</v>
      </c>
      <c r="I263" s="1">
        <v>25469</v>
      </c>
      <c r="J263" s="1">
        <v>27060</v>
      </c>
      <c r="K263" s="1">
        <v>28070</v>
      </c>
    </row>
    <row r="264" spans="1:11" x14ac:dyDescent="0.2">
      <c r="A264" s="6" t="s">
        <v>270</v>
      </c>
      <c r="B264" s="1">
        <v>9754</v>
      </c>
      <c r="C264" s="1">
        <v>12955</v>
      </c>
      <c r="D264" s="1">
        <v>15387</v>
      </c>
      <c r="E264" s="1">
        <v>18319</v>
      </c>
      <c r="F264" s="1">
        <v>20515</v>
      </c>
      <c r="G264" s="1">
        <v>22790</v>
      </c>
      <c r="H264" s="1">
        <v>24279</v>
      </c>
      <c r="I264" s="1">
        <v>26620</v>
      </c>
      <c r="J264" s="1">
        <v>28097</v>
      </c>
      <c r="K264" s="1">
        <v>29249</v>
      </c>
    </row>
    <row r="265" spans="1:11" x14ac:dyDescent="0.2">
      <c r="A265" s="6" t="s">
        <v>271</v>
      </c>
      <c r="B265" s="1">
        <v>9314</v>
      </c>
      <c r="C265" s="1">
        <v>11840</v>
      </c>
      <c r="D265" s="1">
        <v>14755</v>
      </c>
      <c r="E265" s="1">
        <v>17093</v>
      </c>
      <c r="F265" s="1">
        <v>19668</v>
      </c>
      <c r="G265" s="1">
        <v>21438</v>
      </c>
      <c r="H265" s="1">
        <v>23738</v>
      </c>
      <c r="I265" s="1">
        <v>24953</v>
      </c>
      <c r="J265" s="1">
        <v>26336</v>
      </c>
      <c r="K265" s="1">
        <v>28080</v>
      </c>
    </row>
    <row r="266" spans="1:11" x14ac:dyDescent="0.2">
      <c r="A266" s="6" t="s">
        <v>272</v>
      </c>
      <c r="B266" s="1">
        <v>9967</v>
      </c>
      <c r="C266" s="1">
        <v>13012</v>
      </c>
      <c r="D266" s="1">
        <v>15392</v>
      </c>
      <c r="E266" s="1">
        <v>18331</v>
      </c>
      <c r="F266" s="1">
        <v>20474</v>
      </c>
      <c r="G266" s="1">
        <v>22659</v>
      </c>
      <c r="H266" s="1">
        <v>24542</v>
      </c>
      <c r="I266" s="1">
        <v>25619</v>
      </c>
      <c r="J266" s="1">
        <v>28018</v>
      </c>
      <c r="K266" s="1">
        <v>28844</v>
      </c>
    </row>
    <row r="267" spans="1:11" x14ac:dyDescent="0.2">
      <c r="A267" s="6" t="s">
        <v>273</v>
      </c>
      <c r="B267" s="1">
        <v>8953</v>
      </c>
      <c r="C267" s="1">
        <v>11958</v>
      </c>
      <c r="D267" s="1">
        <v>14526</v>
      </c>
      <c r="E267" s="1">
        <v>16398</v>
      </c>
      <c r="F267" s="1">
        <v>19145</v>
      </c>
      <c r="G267" s="1">
        <v>20979</v>
      </c>
      <c r="H267" s="1">
        <v>22529</v>
      </c>
      <c r="I267" s="1">
        <v>23510</v>
      </c>
      <c r="J267" s="1">
        <v>25462</v>
      </c>
      <c r="K267" s="1">
        <v>26736</v>
      </c>
    </row>
    <row r="268" spans="1:11" x14ac:dyDescent="0.2">
      <c r="A268" s="6" t="s">
        <v>274</v>
      </c>
      <c r="B268" s="1">
        <v>9478</v>
      </c>
      <c r="C268" s="1">
        <v>12675</v>
      </c>
      <c r="D268" s="1">
        <v>15536</v>
      </c>
      <c r="E268" s="1">
        <v>17728</v>
      </c>
      <c r="F268" s="1">
        <v>20456</v>
      </c>
      <c r="G268" s="1">
        <v>22370</v>
      </c>
      <c r="H268" s="1">
        <v>24615</v>
      </c>
      <c r="I268" s="1">
        <v>25995</v>
      </c>
      <c r="J268" s="1">
        <v>27347</v>
      </c>
      <c r="K268" s="1">
        <v>28706</v>
      </c>
    </row>
    <row r="269" spans="1:11" x14ac:dyDescent="0.2">
      <c r="A269" s="6" t="s">
        <v>275</v>
      </c>
      <c r="B269" s="1">
        <v>9241</v>
      </c>
      <c r="C269" s="1">
        <v>12046</v>
      </c>
      <c r="D269" s="1">
        <v>14745</v>
      </c>
      <c r="E269" s="1">
        <v>16943</v>
      </c>
      <c r="F269" s="1">
        <v>18935</v>
      </c>
      <c r="G269" s="1">
        <v>21289</v>
      </c>
      <c r="H269" s="1">
        <v>22815</v>
      </c>
      <c r="I269" s="1">
        <v>24170</v>
      </c>
      <c r="J269" s="1">
        <v>25889</v>
      </c>
      <c r="K269" s="1">
        <v>26975</v>
      </c>
    </row>
    <row r="270" spans="1:11" x14ac:dyDescent="0.2">
      <c r="A270" s="6" t="s">
        <v>276</v>
      </c>
      <c r="B270" s="1">
        <v>9660</v>
      </c>
      <c r="C270" s="1">
        <v>12154</v>
      </c>
      <c r="D270" s="1">
        <v>15207</v>
      </c>
      <c r="E270" s="1">
        <v>17718</v>
      </c>
      <c r="F270" s="1">
        <v>20035</v>
      </c>
      <c r="G270" s="1">
        <v>22273</v>
      </c>
      <c r="H270" s="1">
        <v>24126</v>
      </c>
      <c r="I270" s="1">
        <v>26007</v>
      </c>
      <c r="J270" s="1">
        <v>27705</v>
      </c>
      <c r="K270" s="1">
        <v>29076</v>
      </c>
    </row>
    <row r="271" spans="1:11" x14ac:dyDescent="0.2">
      <c r="A271" s="6" t="s">
        <v>277</v>
      </c>
      <c r="B271" s="1">
        <v>9541</v>
      </c>
      <c r="C271" s="1">
        <v>12090</v>
      </c>
      <c r="D271" s="1">
        <v>15006</v>
      </c>
      <c r="E271" s="1">
        <v>17558</v>
      </c>
      <c r="F271" s="1">
        <v>19944</v>
      </c>
      <c r="G271" s="1">
        <v>21880</v>
      </c>
      <c r="H271" s="1">
        <v>24048</v>
      </c>
      <c r="I271" s="1">
        <v>25516</v>
      </c>
      <c r="J271" s="1">
        <v>26804</v>
      </c>
      <c r="K271" s="1">
        <v>28170</v>
      </c>
    </row>
    <row r="272" spans="1:11" x14ac:dyDescent="0.2">
      <c r="A272" s="6" t="s">
        <v>278</v>
      </c>
      <c r="B272" s="1">
        <v>9768</v>
      </c>
      <c r="C272" s="1">
        <v>12885</v>
      </c>
      <c r="D272" s="1">
        <v>15601</v>
      </c>
      <c r="E272" s="1">
        <v>18324</v>
      </c>
      <c r="F272" s="1">
        <v>20755</v>
      </c>
      <c r="G272" s="1">
        <v>22776</v>
      </c>
      <c r="H272" s="1">
        <v>24897</v>
      </c>
      <c r="I272" s="1">
        <v>27090</v>
      </c>
      <c r="J272" s="1">
        <v>27717</v>
      </c>
      <c r="K272" s="1">
        <v>29382</v>
      </c>
    </row>
    <row r="273" spans="1:11" x14ac:dyDescent="0.2">
      <c r="A273" s="6" t="s">
        <v>279</v>
      </c>
      <c r="B273" s="1">
        <v>9717</v>
      </c>
      <c r="C273" s="1">
        <v>12158</v>
      </c>
      <c r="D273" s="1">
        <v>15222</v>
      </c>
      <c r="E273" s="1">
        <v>17484</v>
      </c>
      <c r="F273" s="1">
        <v>19625</v>
      </c>
      <c r="G273" s="1">
        <v>21677</v>
      </c>
      <c r="H273" s="1">
        <v>23633</v>
      </c>
      <c r="I273" s="1">
        <v>25040</v>
      </c>
      <c r="J273" s="1">
        <v>26442</v>
      </c>
      <c r="K273" s="1">
        <v>27592</v>
      </c>
    </row>
    <row r="274" spans="1:11" x14ac:dyDescent="0.2">
      <c r="A274" s="6" t="s">
        <v>280</v>
      </c>
      <c r="B274" s="1">
        <v>9720</v>
      </c>
      <c r="C274" s="1">
        <v>12432</v>
      </c>
      <c r="D274" s="1">
        <v>15090</v>
      </c>
      <c r="E274" s="1">
        <v>17581</v>
      </c>
      <c r="F274" s="1">
        <v>20084</v>
      </c>
      <c r="G274" s="1">
        <v>22164</v>
      </c>
      <c r="H274" s="1">
        <v>23591</v>
      </c>
      <c r="I274" s="1">
        <v>25896</v>
      </c>
      <c r="J274" s="1">
        <v>27285</v>
      </c>
      <c r="K274" s="1">
        <v>28795</v>
      </c>
    </row>
    <row r="275" spans="1:11" x14ac:dyDescent="0.2">
      <c r="A275" s="6" t="s">
        <v>281</v>
      </c>
      <c r="B275" s="1">
        <v>10646</v>
      </c>
      <c r="C275" s="1">
        <v>13482</v>
      </c>
      <c r="D275" s="1">
        <v>16210</v>
      </c>
      <c r="E275" s="1">
        <v>18295</v>
      </c>
      <c r="F275" s="1">
        <v>20627</v>
      </c>
      <c r="G275" s="1">
        <v>22772</v>
      </c>
      <c r="H275" s="1">
        <v>24493</v>
      </c>
      <c r="I275" s="1">
        <v>26379</v>
      </c>
      <c r="J275" s="1">
        <v>27963</v>
      </c>
      <c r="K275" s="1">
        <v>29054</v>
      </c>
    </row>
    <row r="276" spans="1:11" x14ac:dyDescent="0.2">
      <c r="A276" s="6" t="s">
        <v>282</v>
      </c>
      <c r="B276" s="1">
        <v>8922</v>
      </c>
      <c r="C276" s="1">
        <v>11821</v>
      </c>
      <c r="D276" s="1">
        <v>14447</v>
      </c>
      <c r="E276" s="1">
        <v>17006</v>
      </c>
      <c r="F276" s="1">
        <v>19089</v>
      </c>
      <c r="G276" s="1">
        <v>21247</v>
      </c>
      <c r="H276" s="1">
        <v>23232</v>
      </c>
      <c r="I276" s="1">
        <v>24959</v>
      </c>
      <c r="J276" s="1">
        <v>26035</v>
      </c>
      <c r="K276" s="1">
        <v>27095</v>
      </c>
    </row>
    <row r="277" spans="1:11" x14ac:dyDescent="0.2">
      <c r="A277" s="6" t="s">
        <v>283</v>
      </c>
      <c r="B277" s="1">
        <v>9268</v>
      </c>
      <c r="C277" s="1">
        <v>12105</v>
      </c>
      <c r="D277" s="1">
        <v>15046</v>
      </c>
      <c r="E277" s="1">
        <v>17497</v>
      </c>
      <c r="F277" s="1">
        <v>19898</v>
      </c>
      <c r="G277" s="1">
        <v>22477</v>
      </c>
      <c r="H277" s="1">
        <v>23759</v>
      </c>
      <c r="I277" s="1">
        <v>25627</v>
      </c>
      <c r="J277" s="1">
        <v>27019</v>
      </c>
      <c r="K277" s="1">
        <v>28155</v>
      </c>
    </row>
    <row r="278" spans="1:11" x14ac:dyDescent="0.2">
      <c r="A278" s="6" t="s">
        <v>284</v>
      </c>
      <c r="B278" s="1">
        <v>8980</v>
      </c>
      <c r="C278" s="1">
        <v>11684</v>
      </c>
      <c r="D278" s="1">
        <v>14295</v>
      </c>
      <c r="E278" s="1">
        <v>16954</v>
      </c>
      <c r="F278" s="1">
        <v>19069</v>
      </c>
      <c r="G278" s="1">
        <v>21004</v>
      </c>
      <c r="H278" s="1">
        <v>22930</v>
      </c>
      <c r="I278" s="1">
        <v>24112</v>
      </c>
      <c r="J278" s="1">
        <v>25860</v>
      </c>
      <c r="K278" s="1">
        <v>26955</v>
      </c>
    </row>
    <row r="279" spans="1:11" x14ac:dyDescent="0.2">
      <c r="A279" s="6" t="s">
        <v>285</v>
      </c>
      <c r="B279" s="1">
        <v>9242</v>
      </c>
      <c r="C279" s="1">
        <v>12270</v>
      </c>
      <c r="D279" s="1">
        <v>15172</v>
      </c>
      <c r="E279" s="1">
        <v>17507</v>
      </c>
      <c r="F279" s="1">
        <v>19742</v>
      </c>
      <c r="G279" s="1">
        <v>22411</v>
      </c>
      <c r="H279" s="1">
        <v>24067</v>
      </c>
      <c r="I279" s="1">
        <v>25589</v>
      </c>
      <c r="J279" s="1">
        <v>27366</v>
      </c>
      <c r="K279" s="1">
        <v>28448</v>
      </c>
    </row>
    <row r="280" spans="1:11" x14ac:dyDescent="0.2">
      <c r="A280" s="6" t="s">
        <v>286</v>
      </c>
      <c r="B280" s="1">
        <v>5530</v>
      </c>
      <c r="C280" s="1">
        <v>5567</v>
      </c>
      <c r="D280" s="1">
        <v>5284</v>
      </c>
      <c r="E280" s="1">
        <v>5321</v>
      </c>
      <c r="F280" s="1">
        <v>5244</v>
      </c>
      <c r="G280" s="1">
        <v>5228</v>
      </c>
      <c r="H280" s="1">
        <v>5102</v>
      </c>
      <c r="I280" s="1">
        <v>5349</v>
      </c>
      <c r="J280" s="1">
        <v>5209</v>
      </c>
      <c r="K280" s="1">
        <v>5114</v>
      </c>
    </row>
    <row r="281" spans="1:11" x14ac:dyDescent="0.2">
      <c r="A281" s="6" t="s">
        <v>287</v>
      </c>
      <c r="B281" s="1">
        <v>9140</v>
      </c>
      <c r="C281" s="1">
        <v>12077</v>
      </c>
      <c r="D281" s="1">
        <v>14632</v>
      </c>
      <c r="E281" s="1">
        <v>17138</v>
      </c>
      <c r="F281" s="1">
        <v>19527</v>
      </c>
      <c r="G281" s="1">
        <v>21673</v>
      </c>
      <c r="H281" s="1">
        <v>23703</v>
      </c>
      <c r="I281" s="1">
        <v>25210</v>
      </c>
      <c r="J281" s="1">
        <v>26641</v>
      </c>
      <c r="K281" s="1">
        <v>27565</v>
      </c>
    </row>
    <row r="282" spans="1:11" x14ac:dyDescent="0.2">
      <c r="A282" s="6" t="s">
        <v>288</v>
      </c>
      <c r="B282" s="1">
        <v>5640</v>
      </c>
      <c r="C282" s="1">
        <v>5644</v>
      </c>
      <c r="D282" s="1">
        <v>5458</v>
      </c>
      <c r="E282" s="1">
        <v>5471</v>
      </c>
      <c r="F282" s="1">
        <v>5364</v>
      </c>
      <c r="G282" s="1">
        <v>5561</v>
      </c>
      <c r="H282" s="1">
        <v>5375</v>
      </c>
      <c r="I282" s="1">
        <v>5597</v>
      </c>
      <c r="J282" s="1">
        <v>5294</v>
      </c>
      <c r="K282" s="1">
        <v>5321</v>
      </c>
    </row>
    <row r="283" spans="1:11" x14ac:dyDescent="0.2">
      <c r="A283" s="6" t="s">
        <v>289</v>
      </c>
      <c r="B283" s="1">
        <v>9852</v>
      </c>
      <c r="C283" s="1">
        <v>12629</v>
      </c>
      <c r="D283" s="1">
        <v>15457</v>
      </c>
      <c r="E283" s="1">
        <v>18097</v>
      </c>
      <c r="F283" s="1">
        <v>20182</v>
      </c>
      <c r="G283" s="1">
        <v>22313</v>
      </c>
      <c r="H283" s="1">
        <v>24370</v>
      </c>
      <c r="I283" s="1">
        <v>25908</v>
      </c>
      <c r="J283" s="1">
        <v>27320</v>
      </c>
      <c r="K283" s="1">
        <v>28203</v>
      </c>
    </row>
    <row r="284" spans="1:11" x14ac:dyDescent="0.2">
      <c r="A284" s="6" t="s">
        <v>290</v>
      </c>
      <c r="B284" s="1">
        <v>8605</v>
      </c>
      <c r="C284" s="1">
        <v>11655</v>
      </c>
      <c r="D284" s="1">
        <v>13689</v>
      </c>
      <c r="E284" s="1">
        <v>16051</v>
      </c>
      <c r="F284" s="1">
        <v>18274</v>
      </c>
      <c r="G284" s="1">
        <v>19998</v>
      </c>
      <c r="H284" s="1">
        <v>21778</v>
      </c>
      <c r="I284" s="1">
        <v>23692</v>
      </c>
      <c r="J284" s="1">
        <v>24796</v>
      </c>
      <c r="K284" s="1">
        <v>25641</v>
      </c>
    </row>
    <row r="285" spans="1:11" x14ac:dyDescent="0.2">
      <c r="A285" s="6" t="s">
        <v>291</v>
      </c>
      <c r="B285" s="1">
        <v>11659</v>
      </c>
      <c r="C285" s="1">
        <v>14440</v>
      </c>
      <c r="D285" s="1">
        <v>17147</v>
      </c>
      <c r="E285" s="1">
        <v>19581</v>
      </c>
      <c r="F285" s="1">
        <v>21828</v>
      </c>
      <c r="G285" s="1">
        <v>23762</v>
      </c>
      <c r="H285" s="1">
        <v>26224</v>
      </c>
      <c r="I285" s="1">
        <v>27560</v>
      </c>
      <c r="J285" s="1">
        <v>29052</v>
      </c>
      <c r="K285" s="1">
        <v>29902</v>
      </c>
    </row>
    <row r="286" spans="1:11" x14ac:dyDescent="0.2">
      <c r="A286" s="6" t="s">
        <v>292</v>
      </c>
      <c r="B286" s="1">
        <v>9147</v>
      </c>
      <c r="C286" s="1">
        <v>12069</v>
      </c>
      <c r="D286" s="1">
        <v>14655</v>
      </c>
      <c r="E286" s="1">
        <v>16860</v>
      </c>
      <c r="F286" s="1">
        <v>19268</v>
      </c>
      <c r="G286" s="1">
        <v>21384</v>
      </c>
      <c r="H286" s="1">
        <v>23144</v>
      </c>
      <c r="I286" s="1">
        <v>24773</v>
      </c>
      <c r="J286" s="1">
        <v>25719</v>
      </c>
      <c r="K286" s="1">
        <v>27315</v>
      </c>
    </row>
    <row r="287" spans="1:11" x14ac:dyDescent="0.2">
      <c r="A287" s="6" t="s">
        <v>293</v>
      </c>
      <c r="B287" s="1">
        <v>9509</v>
      </c>
      <c r="C287" s="1">
        <v>12487</v>
      </c>
      <c r="D287" s="1">
        <v>15030</v>
      </c>
      <c r="E287" s="1">
        <v>17218</v>
      </c>
      <c r="F287" s="1">
        <v>19822</v>
      </c>
      <c r="G287" s="1">
        <v>21738</v>
      </c>
      <c r="H287" s="1">
        <v>23717</v>
      </c>
      <c r="I287" s="1">
        <v>25090</v>
      </c>
      <c r="J287" s="1">
        <v>26343</v>
      </c>
      <c r="K287" s="1">
        <v>28491</v>
      </c>
    </row>
    <row r="288" spans="1:11" x14ac:dyDescent="0.2">
      <c r="A288" s="6" t="s">
        <v>294</v>
      </c>
      <c r="B288" s="1">
        <v>11885</v>
      </c>
      <c r="C288" s="1">
        <v>14707</v>
      </c>
      <c r="D288" s="1">
        <v>17126</v>
      </c>
      <c r="E288" s="1">
        <v>19923</v>
      </c>
      <c r="F288" s="1">
        <v>22436</v>
      </c>
      <c r="G288" s="1">
        <v>24223</v>
      </c>
      <c r="H288" s="1">
        <v>26018</v>
      </c>
      <c r="I288" s="1">
        <v>27821</v>
      </c>
      <c r="J288" s="1">
        <v>28868</v>
      </c>
      <c r="K288" s="1">
        <v>30591</v>
      </c>
    </row>
    <row r="289" spans="1:11" x14ac:dyDescent="0.2">
      <c r="A289" s="6" t="s">
        <v>295</v>
      </c>
      <c r="B289" s="1">
        <v>12060</v>
      </c>
      <c r="C289" s="1">
        <v>14973</v>
      </c>
      <c r="D289" s="1">
        <v>17478</v>
      </c>
      <c r="E289" s="1">
        <v>20185</v>
      </c>
      <c r="F289" s="1">
        <v>22792</v>
      </c>
      <c r="G289" s="1">
        <v>24559</v>
      </c>
      <c r="H289" s="1">
        <v>26713</v>
      </c>
      <c r="I289" s="1">
        <v>28416</v>
      </c>
      <c r="J289" s="1">
        <v>29216</v>
      </c>
      <c r="K289" s="1">
        <v>30659</v>
      </c>
    </row>
    <row r="290" spans="1:11" x14ac:dyDescent="0.2">
      <c r="A290" s="6" t="s">
        <v>296</v>
      </c>
      <c r="B290" s="1">
        <v>11403</v>
      </c>
      <c r="C290" s="1">
        <v>14396</v>
      </c>
      <c r="D290" s="1">
        <v>17094</v>
      </c>
      <c r="E290" s="1">
        <v>19643</v>
      </c>
      <c r="F290" s="1">
        <v>22043</v>
      </c>
      <c r="G290" s="1">
        <v>24361</v>
      </c>
      <c r="H290" s="1">
        <v>26684</v>
      </c>
      <c r="I290" s="1">
        <v>27810</v>
      </c>
      <c r="J290" s="1">
        <v>29743</v>
      </c>
      <c r="K290" s="1">
        <v>31042</v>
      </c>
    </row>
    <row r="291" spans="1:11" x14ac:dyDescent="0.2">
      <c r="A291" s="6" t="s">
        <v>297</v>
      </c>
      <c r="B291" s="1">
        <v>10441</v>
      </c>
      <c r="C291" s="1">
        <v>13457</v>
      </c>
      <c r="D291" s="1">
        <v>16083</v>
      </c>
      <c r="E291" s="1">
        <v>18094</v>
      </c>
      <c r="F291" s="1">
        <v>20502</v>
      </c>
      <c r="G291" s="1">
        <v>22777</v>
      </c>
      <c r="H291" s="1">
        <v>24244</v>
      </c>
      <c r="I291" s="1">
        <v>25894</v>
      </c>
      <c r="J291" s="1">
        <v>27293</v>
      </c>
      <c r="K291" s="1">
        <v>28675</v>
      </c>
    </row>
    <row r="292" spans="1:11" x14ac:dyDescent="0.2">
      <c r="A292" s="6" t="s">
        <v>298</v>
      </c>
      <c r="B292" s="1">
        <v>10786</v>
      </c>
      <c r="C292" s="1">
        <v>13734</v>
      </c>
      <c r="D292" s="1">
        <v>16497</v>
      </c>
      <c r="E292" s="1">
        <v>18909</v>
      </c>
      <c r="F292" s="1">
        <v>21279</v>
      </c>
      <c r="G292" s="1">
        <v>23287</v>
      </c>
      <c r="H292" s="1">
        <v>25251</v>
      </c>
      <c r="I292" s="1">
        <v>26950</v>
      </c>
      <c r="J292" s="1">
        <v>28290</v>
      </c>
      <c r="K292" s="1">
        <v>29228</v>
      </c>
    </row>
    <row r="293" spans="1:11" x14ac:dyDescent="0.2">
      <c r="A293" s="6" t="s">
        <v>300</v>
      </c>
      <c r="B293" s="1">
        <v>9277</v>
      </c>
      <c r="C293" s="1">
        <v>12349</v>
      </c>
      <c r="D293" s="1">
        <v>14906</v>
      </c>
      <c r="E293" s="1">
        <v>17138</v>
      </c>
      <c r="F293" s="1">
        <v>19614</v>
      </c>
      <c r="G293" s="1">
        <v>21947</v>
      </c>
      <c r="H293" s="1">
        <v>23547</v>
      </c>
      <c r="I293" s="1">
        <v>24945</v>
      </c>
      <c r="J293" s="1">
        <v>26749</v>
      </c>
      <c r="K293" s="1">
        <v>28159</v>
      </c>
    </row>
    <row r="294" spans="1:11" x14ac:dyDescent="0.2">
      <c r="A294" s="6" t="s">
        <v>301</v>
      </c>
      <c r="B294" s="1">
        <v>11502</v>
      </c>
      <c r="C294" s="1">
        <v>14810</v>
      </c>
      <c r="D294" s="1">
        <v>17693</v>
      </c>
      <c r="E294" s="1">
        <v>20140</v>
      </c>
      <c r="F294" s="1">
        <v>23252</v>
      </c>
      <c r="G294" s="1">
        <v>24863</v>
      </c>
      <c r="H294" s="1">
        <v>26931</v>
      </c>
      <c r="I294" s="1">
        <v>28396</v>
      </c>
      <c r="J294" s="1">
        <v>29982</v>
      </c>
      <c r="K294" s="1">
        <v>31849</v>
      </c>
    </row>
    <row r="295" spans="1:11" x14ac:dyDescent="0.2">
      <c r="A295" s="6" t="s">
        <v>302</v>
      </c>
      <c r="B295" s="1">
        <v>12631</v>
      </c>
      <c r="C295" s="1">
        <v>16105</v>
      </c>
      <c r="D295" s="1">
        <v>19115</v>
      </c>
      <c r="E295" s="1">
        <v>21471</v>
      </c>
      <c r="F295" s="1">
        <v>24536</v>
      </c>
      <c r="G295" s="1">
        <v>26723</v>
      </c>
      <c r="H295" s="1">
        <v>28327</v>
      </c>
      <c r="I295" s="1">
        <v>29713</v>
      </c>
      <c r="J295" s="1">
        <v>31439</v>
      </c>
      <c r="K295" s="1">
        <v>33138</v>
      </c>
    </row>
    <row r="296" spans="1:11" x14ac:dyDescent="0.2">
      <c r="A296" s="6" t="s">
        <v>303</v>
      </c>
      <c r="B296" s="1">
        <v>11873</v>
      </c>
      <c r="C296" s="1">
        <v>14953</v>
      </c>
      <c r="D296" s="1">
        <v>17381</v>
      </c>
      <c r="E296" s="1">
        <v>20005</v>
      </c>
      <c r="F296" s="1">
        <v>22539</v>
      </c>
      <c r="G296" s="1">
        <v>24751</v>
      </c>
      <c r="H296" s="1">
        <v>26639</v>
      </c>
      <c r="I296" s="1">
        <v>27940</v>
      </c>
      <c r="J296" s="1">
        <v>29672</v>
      </c>
      <c r="K296" s="1">
        <v>30801</v>
      </c>
    </row>
    <row r="297" spans="1:11" x14ac:dyDescent="0.2">
      <c r="A297" s="6" t="s">
        <v>304</v>
      </c>
      <c r="B297" s="1">
        <v>10479</v>
      </c>
      <c r="C297" s="1">
        <v>13495</v>
      </c>
      <c r="D297" s="1">
        <v>15912</v>
      </c>
      <c r="E297" s="1">
        <v>18489</v>
      </c>
      <c r="F297" s="1">
        <v>21007</v>
      </c>
      <c r="G297" s="1">
        <v>23534</v>
      </c>
      <c r="H297" s="1">
        <v>24468</v>
      </c>
      <c r="I297" s="1">
        <v>26731</v>
      </c>
      <c r="J297" s="1">
        <v>28034</v>
      </c>
      <c r="K297" s="1">
        <v>29423</v>
      </c>
    </row>
    <row r="298" spans="1:11" x14ac:dyDescent="0.2">
      <c r="A298" s="6" t="s">
        <v>305</v>
      </c>
      <c r="B298" s="1">
        <v>9505</v>
      </c>
      <c r="C298" s="1">
        <v>12770</v>
      </c>
      <c r="D298" s="1">
        <v>14792</v>
      </c>
      <c r="E298" s="1">
        <v>17805</v>
      </c>
      <c r="F298" s="1">
        <v>20375</v>
      </c>
      <c r="G298" s="1">
        <v>22553</v>
      </c>
      <c r="H298" s="1">
        <v>24408</v>
      </c>
      <c r="I298" s="1">
        <v>25743</v>
      </c>
      <c r="J298" s="1">
        <v>26785</v>
      </c>
      <c r="K298" s="1">
        <v>28133</v>
      </c>
    </row>
    <row r="299" spans="1:11" x14ac:dyDescent="0.2">
      <c r="A299" s="6" t="s">
        <v>306</v>
      </c>
      <c r="B299" s="1">
        <v>10874</v>
      </c>
      <c r="C299" s="1">
        <v>13982</v>
      </c>
      <c r="D299" s="1">
        <v>16629</v>
      </c>
      <c r="E299" s="1">
        <v>19250</v>
      </c>
      <c r="F299" s="1">
        <v>21208</v>
      </c>
      <c r="G299" s="1">
        <v>23675</v>
      </c>
      <c r="H299" s="1">
        <v>26090</v>
      </c>
      <c r="I299" s="1">
        <v>27309</v>
      </c>
      <c r="J299" s="1">
        <v>28078</v>
      </c>
      <c r="K299" s="1">
        <v>29301</v>
      </c>
    </row>
    <row r="300" spans="1:11" x14ac:dyDescent="0.2">
      <c r="A300" s="6" t="s">
        <v>307</v>
      </c>
      <c r="B300" s="1">
        <v>9271</v>
      </c>
      <c r="C300" s="1">
        <v>12142</v>
      </c>
      <c r="D300" s="1">
        <v>14646</v>
      </c>
      <c r="E300" s="1">
        <v>17639</v>
      </c>
      <c r="F300" s="1">
        <v>19763</v>
      </c>
      <c r="G300" s="1">
        <v>21387</v>
      </c>
      <c r="H300" s="1">
        <v>23312</v>
      </c>
      <c r="I300" s="1">
        <v>24936</v>
      </c>
      <c r="J300" s="1">
        <v>26289</v>
      </c>
      <c r="K300" s="1">
        <v>27672</v>
      </c>
    </row>
    <row r="301" spans="1:11" x14ac:dyDescent="0.2">
      <c r="A301" s="6" t="s">
        <v>308</v>
      </c>
      <c r="B301" s="1">
        <v>13775</v>
      </c>
      <c r="C301" s="1">
        <v>17578</v>
      </c>
      <c r="D301" s="1">
        <v>20212</v>
      </c>
      <c r="E301" s="1">
        <v>23553</v>
      </c>
      <c r="F301" s="1">
        <v>25306</v>
      </c>
      <c r="G301" s="1">
        <v>28266</v>
      </c>
      <c r="H301" s="1">
        <v>30702</v>
      </c>
      <c r="I301" s="1">
        <v>32108</v>
      </c>
      <c r="J301" s="1">
        <v>33558</v>
      </c>
      <c r="K301" s="1">
        <v>35185</v>
      </c>
    </row>
    <row r="302" spans="1:11" x14ac:dyDescent="0.2">
      <c r="A302" s="6" t="s">
        <v>309</v>
      </c>
      <c r="B302" s="1">
        <v>10338</v>
      </c>
      <c r="C302" s="1">
        <v>13160</v>
      </c>
      <c r="D302" s="1">
        <v>15454</v>
      </c>
      <c r="E302" s="1">
        <v>17870</v>
      </c>
      <c r="F302" s="1">
        <v>19962</v>
      </c>
      <c r="G302" s="1">
        <v>22556</v>
      </c>
      <c r="H302" s="1">
        <v>23673</v>
      </c>
      <c r="I302" s="1">
        <v>25598</v>
      </c>
      <c r="J302" s="1">
        <v>27130</v>
      </c>
      <c r="K302" s="1">
        <v>27930</v>
      </c>
    </row>
    <row r="303" spans="1:11" x14ac:dyDescent="0.2">
      <c r="A303" s="6" t="s">
        <v>310</v>
      </c>
      <c r="B303" s="1">
        <v>9163</v>
      </c>
      <c r="C303" s="1">
        <v>12111</v>
      </c>
      <c r="D303" s="1">
        <v>14712</v>
      </c>
      <c r="E303" s="1">
        <v>17368</v>
      </c>
      <c r="F303" s="1">
        <v>19933</v>
      </c>
      <c r="G303" s="1">
        <v>22035</v>
      </c>
      <c r="H303" s="1">
        <v>24083</v>
      </c>
      <c r="I303" s="1">
        <v>25361</v>
      </c>
      <c r="J303" s="1">
        <v>26830</v>
      </c>
      <c r="K303" s="1">
        <v>27936</v>
      </c>
    </row>
    <row r="304" spans="1:11" x14ac:dyDescent="0.2">
      <c r="A304" s="6" t="s">
        <v>311</v>
      </c>
      <c r="B304" s="1">
        <v>5501</v>
      </c>
      <c r="C304" s="1">
        <v>5482</v>
      </c>
      <c r="D304" s="1">
        <v>5280</v>
      </c>
      <c r="E304" s="1">
        <v>5348</v>
      </c>
      <c r="F304" s="1">
        <v>5317</v>
      </c>
      <c r="G304" s="1">
        <v>5136</v>
      </c>
      <c r="H304" s="1">
        <v>5139</v>
      </c>
      <c r="I304" s="1">
        <v>5325</v>
      </c>
      <c r="J304" s="1">
        <v>5227</v>
      </c>
      <c r="K304" s="1">
        <v>5238</v>
      </c>
    </row>
    <row r="305" spans="1:11" x14ac:dyDescent="0.2">
      <c r="A305" s="6" t="s">
        <v>312</v>
      </c>
      <c r="B305" s="1">
        <v>9866</v>
      </c>
      <c r="C305" s="1">
        <v>12659</v>
      </c>
      <c r="D305" s="1">
        <v>15197</v>
      </c>
      <c r="E305" s="1">
        <v>17974</v>
      </c>
      <c r="F305" s="1">
        <v>20073</v>
      </c>
      <c r="G305" s="1">
        <v>22421</v>
      </c>
      <c r="H305" s="1">
        <v>23920</v>
      </c>
      <c r="I305" s="1">
        <v>26341</v>
      </c>
      <c r="J305" s="1">
        <v>27229</v>
      </c>
      <c r="K305" s="1">
        <v>28199</v>
      </c>
    </row>
    <row r="306" spans="1:11" x14ac:dyDescent="0.2">
      <c r="A306" s="6" t="s">
        <v>313</v>
      </c>
      <c r="B306" s="1">
        <v>5715</v>
      </c>
      <c r="C306" s="1">
        <v>5521</v>
      </c>
      <c r="D306" s="1">
        <v>5554</v>
      </c>
      <c r="E306" s="1">
        <v>5525</v>
      </c>
      <c r="F306" s="1">
        <v>5602</v>
      </c>
      <c r="G306" s="1">
        <v>5437</v>
      </c>
      <c r="H306" s="1">
        <v>5538</v>
      </c>
      <c r="I306" s="1">
        <v>5305</v>
      </c>
      <c r="J306" s="1">
        <v>5592</v>
      </c>
      <c r="K306" s="1">
        <v>5447</v>
      </c>
    </row>
    <row r="307" spans="1:11" x14ac:dyDescent="0.2">
      <c r="A307" s="6" t="s">
        <v>314</v>
      </c>
      <c r="B307" s="1">
        <v>9580</v>
      </c>
      <c r="C307" s="1">
        <v>12206</v>
      </c>
      <c r="D307" s="1">
        <v>15099</v>
      </c>
      <c r="E307" s="1">
        <v>17229</v>
      </c>
      <c r="F307" s="1">
        <v>19982</v>
      </c>
      <c r="G307" s="1">
        <v>22080</v>
      </c>
      <c r="H307" s="1">
        <v>24452</v>
      </c>
      <c r="I307" s="1">
        <v>25331</v>
      </c>
      <c r="J307" s="1">
        <v>26708</v>
      </c>
      <c r="K307" s="1">
        <v>28176</v>
      </c>
    </row>
    <row r="308" spans="1:11" x14ac:dyDescent="0.2">
      <c r="A308" s="6" t="s">
        <v>315</v>
      </c>
      <c r="B308" s="1">
        <v>9208</v>
      </c>
      <c r="C308" s="1">
        <v>11907</v>
      </c>
      <c r="D308" s="1">
        <v>14354</v>
      </c>
      <c r="E308" s="1">
        <v>16478</v>
      </c>
      <c r="F308" s="1">
        <v>18871</v>
      </c>
      <c r="G308" s="1">
        <v>20761</v>
      </c>
      <c r="H308" s="1">
        <v>22835</v>
      </c>
      <c r="I308" s="1">
        <v>24029</v>
      </c>
      <c r="J308" s="1">
        <v>25743</v>
      </c>
      <c r="K308" s="1">
        <v>26617</v>
      </c>
    </row>
    <row r="309" spans="1:11" x14ac:dyDescent="0.2">
      <c r="A309" s="6" t="s">
        <v>316</v>
      </c>
      <c r="B309" s="1">
        <v>9828</v>
      </c>
      <c r="C309" s="1">
        <v>12668</v>
      </c>
      <c r="D309" s="1">
        <v>15597</v>
      </c>
      <c r="E309" s="1">
        <v>18255</v>
      </c>
      <c r="F309" s="1">
        <v>20513</v>
      </c>
      <c r="G309" s="1">
        <v>22720</v>
      </c>
      <c r="H309" s="1">
        <v>24743</v>
      </c>
      <c r="I309" s="1">
        <v>26577</v>
      </c>
      <c r="J309" s="1">
        <v>27595</v>
      </c>
      <c r="K309" s="1">
        <v>29298</v>
      </c>
    </row>
    <row r="310" spans="1:11" x14ac:dyDescent="0.2">
      <c r="A310" s="6" t="s">
        <v>317</v>
      </c>
      <c r="B310" s="1">
        <v>9167</v>
      </c>
      <c r="C310" s="1">
        <v>12072</v>
      </c>
      <c r="D310" s="1">
        <v>14717</v>
      </c>
      <c r="E310" s="1">
        <v>17034</v>
      </c>
      <c r="F310" s="1">
        <v>19310</v>
      </c>
      <c r="G310" s="1">
        <v>21235</v>
      </c>
      <c r="H310" s="1">
        <v>22447</v>
      </c>
      <c r="I310" s="1">
        <v>24388</v>
      </c>
      <c r="J310" s="1">
        <v>26401</v>
      </c>
      <c r="K310" s="1">
        <v>27038</v>
      </c>
    </row>
    <row r="311" spans="1:11" x14ac:dyDescent="0.2">
      <c r="A311" s="6" t="s">
        <v>318</v>
      </c>
      <c r="B311" s="1">
        <v>9732</v>
      </c>
      <c r="C311" s="1">
        <v>12228</v>
      </c>
      <c r="D311" s="1">
        <v>14791</v>
      </c>
      <c r="E311" s="1">
        <v>17307</v>
      </c>
      <c r="F311" s="1">
        <v>20043</v>
      </c>
      <c r="G311" s="1">
        <v>21994</v>
      </c>
      <c r="H311" s="1">
        <v>23569</v>
      </c>
      <c r="I311" s="1">
        <v>25307</v>
      </c>
      <c r="J311" s="1">
        <v>26303</v>
      </c>
      <c r="K311" s="1">
        <v>28353</v>
      </c>
    </row>
    <row r="312" spans="1:11" x14ac:dyDescent="0.2">
      <c r="A312" s="6" t="s">
        <v>319</v>
      </c>
      <c r="B312" s="1">
        <v>9393</v>
      </c>
      <c r="C312" s="1">
        <v>12055</v>
      </c>
      <c r="D312" s="1">
        <v>14981</v>
      </c>
      <c r="E312" s="1">
        <v>17369</v>
      </c>
      <c r="F312" s="1">
        <v>19765</v>
      </c>
      <c r="G312" s="1">
        <v>21414</v>
      </c>
      <c r="H312" s="1">
        <v>23131</v>
      </c>
      <c r="I312" s="1">
        <v>24875</v>
      </c>
      <c r="J312" s="1">
        <v>25759</v>
      </c>
      <c r="K312" s="1">
        <v>26958</v>
      </c>
    </row>
    <row r="313" spans="1:11" x14ac:dyDescent="0.2">
      <c r="A313" s="6" t="s">
        <v>320</v>
      </c>
      <c r="B313" s="1">
        <v>9604</v>
      </c>
      <c r="C313" s="1">
        <v>12163</v>
      </c>
      <c r="D313" s="1">
        <v>14682</v>
      </c>
      <c r="E313" s="1">
        <v>17297</v>
      </c>
      <c r="F313" s="1">
        <v>19452</v>
      </c>
      <c r="G313" s="1">
        <v>22097</v>
      </c>
      <c r="H313" s="1">
        <v>23473</v>
      </c>
      <c r="I313" s="1">
        <v>25452</v>
      </c>
      <c r="J313" s="1">
        <v>26868</v>
      </c>
      <c r="K313" s="1">
        <v>27916</v>
      </c>
    </row>
    <row r="314" spans="1:11" x14ac:dyDescent="0.2">
      <c r="A314" s="6" t="s">
        <v>321</v>
      </c>
      <c r="B314" s="1">
        <v>10543</v>
      </c>
      <c r="C314" s="1">
        <v>13791</v>
      </c>
      <c r="D314" s="1">
        <v>16179</v>
      </c>
      <c r="E314" s="1">
        <v>19108</v>
      </c>
      <c r="F314" s="1">
        <v>20820</v>
      </c>
      <c r="G314" s="1">
        <v>24355</v>
      </c>
      <c r="H314" s="1">
        <v>26016</v>
      </c>
      <c r="I314" s="1">
        <v>27616</v>
      </c>
      <c r="J314" s="1">
        <v>29417</v>
      </c>
      <c r="K314" s="1">
        <v>30578</v>
      </c>
    </row>
    <row r="315" spans="1:11" x14ac:dyDescent="0.2">
      <c r="A315" s="6" t="s">
        <v>322</v>
      </c>
      <c r="B315" s="1">
        <v>9070</v>
      </c>
      <c r="C315" s="1">
        <v>15180</v>
      </c>
      <c r="D315" s="1">
        <v>18931</v>
      </c>
      <c r="E315" s="1">
        <v>21992</v>
      </c>
      <c r="F315" s="1">
        <v>23526</v>
      </c>
      <c r="G315" s="1">
        <v>25195</v>
      </c>
      <c r="H315" s="1">
        <v>26621</v>
      </c>
      <c r="I315" s="1">
        <v>28390</v>
      </c>
      <c r="J315" s="1">
        <v>29835</v>
      </c>
      <c r="K315" s="1">
        <v>30816</v>
      </c>
    </row>
    <row r="316" spans="1:11" x14ac:dyDescent="0.2">
      <c r="A316" s="6" t="s">
        <v>323</v>
      </c>
      <c r="B316" s="1">
        <v>9971</v>
      </c>
      <c r="C316" s="1">
        <v>12599</v>
      </c>
      <c r="D316" s="1">
        <v>15487</v>
      </c>
      <c r="E316" s="1">
        <v>18135</v>
      </c>
      <c r="F316" s="1">
        <v>20773</v>
      </c>
      <c r="G316" s="1">
        <v>23032</v>
      </c>
      <c r="H316" s="1">
        <v>25047</v>
      </c>
      <c r="I316" s="1">
        <v>26516</v>
      </c>
      <c r="J316" s="1">
        <v>27913</v>
      </c>
      <c r="K316" s="1">
        <v>29282</v>
      </c>
    </row>
    <row r="317" spans="1:11" x14ac:dyDescent="0.2">
      <c r="A317" s="6" t="s">
        <v>324</v>
      </c>
      <c r="B317" s="1">
        <v>9839</v>
      </c>
      <c r="C317" s="1">
        <v>12654</v>
      </c>
      <c r="D317" s="1">
        <v>15288</v>
      </c>
      <c r="E317" s="1">
        <v>17892</v>
      </c>
      <c r="F317" s="1">
        <v>20287</v>
      </c>
      <c r="G317" s="1">
        <v>22098</v>
      </c>
      <c r="H317" s="1">
        <v>23887</v>
      </c>
      <c r="I317" s="1">
        <v>24674</v>
      </c>
      <c r="J317" s="1">
        <v>26312</v>
      </c>
      <c r="K317" s="1">
        <v>27868</v>
      </c>
    </row>
    <row r="318" spans="1:11" x14ac:dyDescent="0.2">
      <c r="A318" s="6" t="s">
        <v>325</v>
      </c>
      <c r="B318" s="1">
        <v>11038</v>
      </c>
      <c r="C318" s="1">
        <v>14110</v>
      </c>
      <c r="D318" s="1">
        <v>16899</v>
      </c>
      <c r="E318" s="1">
        <v>19497</v>
      </c>
      <c r="F318" s="1">
        <v>21931</v>
      </c>
      <c r="G318" s="1">
        <v>24178</v>
      </c>
      <c r="H318" s="1">
        <v>25776</v>
      </c>
      <c r="I318" s="1">
        <v>27406</v>
      </c>
      <c r="J318" s="1">
        <v>28673</v>
      </c>
      <c r="K318" s="1">
        <v>30736</v>
      </c>
    </row>
    <row r="319" spans="1:11" x14ac:dyDescent="0.2">
      <c r="A319" s="6" t="s">
        <v>326</v>
      </c>
      <c r="B319" s="1">
        <v>9910</v>
      </c>
      <c r="C319" s="1">
        <v>12744</v>
      </c>
      <c r="D319" s="1">
        <v>15244</v>
      </c>
      <c r="E319" s="1">
        <v>17719</v>
      </c>
      <c r="F319" s="1">
        <v>20480</v>
      </c>
      <c r="G319" s="1">
        <v>22610</v>
      </c>
      <c r="H319" s="1">
        <v>24556</v>
      </c>
      <c r="I319" s="1">
        <v>25569</v>
      </c>
      <c r="J319" s="1">
        <v>27192</v>
      </c>
      <c r="K319" s="1">
        <v>28414</v>
      </c>
    </row>
    <row r="320" spans="1:11" x14ac:dyDescent="0.2">
      <c r="A320" s="6" t="s">
        <v>327</v>
      </c>
      <c r="B320" s="1">
        <v>10159</v>
      </c>
      <c r="C320" s="1">
        <v>13071</v>
      </c>
      <c r="D320" s="1">
        <v>15509</v>
      </c>
      <c r="E320" s="1">
        <v>18221</v>
      </c>
      <c r="F320" s="1">
        <v>20986</v>
      </c>
      <c r="G320" s="1">
        <v>23026</v>
      </c>
      <c r="H320" s="1">
        <v>25161</v>
      </c>
      <c r="I320" s="1">
        <v>26734</v>
      </c>
      <c r="J320" s="1">
        <v>28262</v>
      </c>
      <c r="K320" s="1">
        <v>29516</v>
      </c>
    </row>
    <row r="321" spans="1:11" x14ac:dyDescent="0.2">
      <c r="A321" s="6" t="s">
        <v>328</v>
      </c>
      <c r="B321" s="1">
        <v>9546</v>
      </c>
      <c r="C321" s="1">
        <v>12296</v>
      </c>
      <c r="D321" s="1">
        <v>14979</v>
      </c>
      <c r="E321" s="1">
        <v>17521</v>
      </c>
      <c r="F321" s="1">
        <v>20193</v>
      </c>
      <c r="G321" s="1">
        <v>21997</v>
      </c>
      <c r="H321" s="1">
        <v>23283</v>
      </c>
      <c r="I321" s="1">
        <v>25316</v>
      </c>
      <c r="J321" s="1">
        <v>26576</v>
      </c>
      <c r="K321" s="1">
        <v>28069</v>
      </c>
    </row>
    <row r="322" spans="1:11" x14ac:dyDescent="0.2">
      <c r="A322" s="6" t="s">
        <v>329</v>
      </c>
      <c r="B322" s="1">
        <v>10375</v>
      </c>
      <c r="C322" s="1">
        <v>13043</v>
      </c>
      <c r="D322" s="1">
        <v>15275</v>
      </c>
      <c r="E322" s="1">
        <v>18403</v>
      </c>
      <c r="F322" s="1">
        <v>20692</v>
      </c>
      <c r="G322" s="1">
        <v>22634</v>
      </c>
      <c r="H322" s="1">
        <v>24013</v>
      </c>
      <c r="I322" s="1">
        <v>25929</v>
      </c>
      <c r="J322" s="1">
        <v>27192</v>
      </c>
      <c r="K322" s="1">
        <v>28972</v>
      </c>
    </row>
    <row r="323" spans="1:11" x14ac:dyDescent="0.2">
      <c r="A323" s="6" t="s">
        <v>330</v>
      </c>
      <c r="B323" s="1">
        <v>9454</v>
      </c>
      <c r="C323" s="1">
        <v>12467</v>
      </c>
      <c r="D323" s="1">
        <v>14766</v>
      </c>
      <c r="E323" s="1">
        <v>17376</v>
      </c>
      <c r="F323" s="1">
        <v>20111</v>
      </c>
      <c r="G323" s="1">
        <v>21843</v>
      </c>
      <c r="H323" s="1">
        <v>23790</v>
      </c>
      <c r="I323" s="1">
        <v>25576</v>
      </c>
      <c r="J323" s="1">
        <v>26646</v>
      </c>
      <c r="K323" s="1">
        <v>28029</v>
      </c>
    </row>
    <row r="324" spans="1:11" x14ac:dyDescent="0.2">
      <c r="A324" s="6" t="s">
        <v>331</v>
      </c>
      <c r="B324" s="1">
        <v>9413</v>
      </c>
      <c r="C324" s="1">
        <v>12546</v>
      </c>
      <c r="D324" s="1">
        <v>14672</v>
      </c>
      <c r="E324" s="1">
        <v>17097</v>
      </c>
      <c r="F324" s="1">
        <v>19673</v>
      </c>
      <c r="G324" s="1">
        <v>21559</v>
      </c>
      <c r="H324" s="1">
        <v>23201</v>
      </c>
      <c r="I324" s="1">
        <v>24552</v>
      </c>
      <c r="J324" s="1">
        <v>25680</v>
      </c>
      <c r="K324" s="1">
        <v>27065</v>
      </c>
    </row>
    <row r="325" spans="1:11" x14ac:dyDescent="0.2">
      <c r="A325" s="6" t="s">
        <v>332</v>
      </c>
      <c r="B325" s="1">
        <v>10205</v>
      </c>
      <c r="C325" s="1">
        <v>13306</v>
      </c>
      <c r="D325" s="1">
        <v>15847</v>
      </c>
      <c r="E325" s="1">
        <v>18643</v>
      </c>
      <c r="F325" s="1">
        <v>21281</v>
      </c>
      <c r="G325" s="1">
        <v>23015</v>
      </c>
      <c r="H325" s="1">
        <v>25247</v>
      </c>
      <c r="I325" s="1">
        <v>26830</v>
      </c>
      <c r="J325" s="1">
        <v>28748</v>
      </c>
      <c r="K325" s="1">
        <v>29533</v>
      </c>
    </row>
    <row r="326" spans="1:11" x14ac:dyDescent="0.2">
      <c r="A326" s="6" t="s">
        <v>333</v>
      </c>
      <c r="B326" s="1">
        <v>9016</v>
      </c>
      <c r="C326" s="1">
        <v>12344</v>
      </c>
      <c r="D326" s="1">
        <v>14435</v>
      </c>
      <c r="E326" s="1">
        <v>17182</v>
      </c>
      <c r="F326" s="1">
        <v>19521</v>
      </c>
      <c r="G326" s="1">
        <v>21400</v>
      </c>
      <c r="H326" s="1">
        <v>23284</v>
      </c>
      <c r="I326" s="1">
        <v>24858</v>
      </c>
      <c r="J326" s="1">
        <v>26073</v>
      </c>
      <c r="K326" s="1">
        <v>27098</v>
      </c>
    </row>
    <row r="327" spans="1:11" x14ac:dyDescent="0.2">
      <c r="A327" s="6" t="s">
        <v>334</v>
      </c>
      <c r="B327" s="1">
        <v>9985</v>
      </c>
      <c r="C327" s="1">
        <v>12973</v>
      </c>
      <c r="D327" s="1">
        <v>15907</v>
      </c>
      <c r="E327" s="1">
        <v>18608</v>
      </c>
      <c r="F327" s="1">
        <v>21463</v>
      </c>
      <c r="G327" s="1">
        <v>23104</v>
      </c>
      <c r="H327" s="1">
        <v>25179</v>
      </c>
      <c r="I327" s="1">
        <v>26454</v>
      </c>
      <c r="J327" s="1">
        <v>28458</v>
      </c>
      <c r="K327" s="1">
        <v>29493</v>
      </c>
    </row>
    <row r="328" spans="1:11" x14ac:dyDescent="0.2">
      <c r="A328" s="6" t="s">
        <v>335</v>
      </c>
      <c r="B328" s="1">
        <v>5546</v>
      </c>
      <c r="C328" s="1">
        <v>5501</v>
      </c>
      <c r="D328" s="1">
        <v>5378</v>
      </c>
      <c r="E328" s="1">
        <v>5243</v>
      </c>
      <c r="F328" s="1">
        <v>5347</v>
      </c>
      <c r="G328" s="1">
        <v>5322</v>
      </c>
      <c r="H328" s="1">
        <v>5484</v>
      </c>
      <c r="I328" s="1">
        <v>5412</v>
      </c>
      <c r="J328" s="1">
        <v>5137</v>
      </c>
      <c r="K328" s="1">
        <v>5172</v>
      </c>
    </row>
    <row r="329" spans="1:11" x14ac:dyDescent="0.2">
      <c r="A329" s="6" t="s">
        <v>336</v>
      </c>
      <c r="B329" s="1">
        <v>9260</v>
      </c>
      <c r="C329" s="1">
        <v>12026</v>
      </c>
      <c r="D329" s="1">
        <v>14986</v>
      </c>
      <c r="E329" s="1">
        <v>17110</v>
      </c>
      <c r="F329" s="1">
        <v>19363</v>
      </c>
      <c r="G329" s="1">
        <v>21724</v>
      </c>
      <c r="H329" s="1">
        <v>23312</v>
      </c>
      <c r="I329" s="1">
        <v>25311</v>
      </c>
      <c r="J329" s="1">
        <v>26242</v>
      </c>
      <c r="K329" s="1">
        <v>27905</v>
      </c>
    </row>
    <row r="330" spans="1:11" x14ac:dyDescent="0.2">
      <c r="A330" s="6" t="s">
        <v>337</v>
      </c>
      <c r="B330" s="1">
        <v>5560</v>
      </c>
      <c r="C330" s="1">
        <v>5396</v>
      </c>
      <c r="D330" s="1">
        <v>5467</v>
      </c>
      <c r="E330" s="1">
        <v>5409</v>
      </c>
      <c r="F330" s="1">
        <v>5378</v>
      </c>
      <c r="G330" s="1">
        <v>5472</v>
      </c>
      <c r="H330" s="1">
        <v>5523</v>
      </c>
      <c r="I330" s="1">
        <v>5277</v>
      </c>
      <c r="J330" s="1">
        <v>5429</v>
      </c>
      <c r="K330" s="1">
        <v>5404</v>
      </c>
    </row>
    <row r="331" spans="1:11" x14ac:dyDescent="0.2">
      <c r="A331" s="6" t="s">
        <v>338</v>
      </c>
      <c r="B331" s="1">
        <v>9384</v>
      </c>
      <c r="C331" s="1">
        <v>11863</v>
      </c>
      <c r="D331" s="1">
        <v>14540</v>
      </c>
      <c r="E331" s="1">
        <v>17237</v>
      </c>
      <c r="F331" s="1">
        <v>20008</v>
      </c>
      <c r="G331" s="1">
        <v>21652</v>
      </c>
      <c r="H331" s="1">
        <v>23280</v>
      </c>
      <c r="I331" s="1">
        <v>24999</v>
      </c>
      <c r="J331" s="1">
        <v>25818</v>
      </c>
      <c r="K331" s="1">
        <v>27414</v>
      </c>
    </row>
    <row r="332" spans="1:11" x14ac:dyDescent="0.2">
      <c r="A332" s="6" t="s">
        <v>339</v>
      </c>
      <c r="B332" s="1">
        <v>9026</v>
      </c>
      <c r="C332" s="1">
        <v>11471</v>
      </c>
      <c r="D332" s="1">
        <v>13989</v>
      </c>
      <c r="E332" s="1">
        <v>16238</v>
      </c>
      <c r="F332" s="1">
        <v>18614</v>
      </c>
      <c r="G332" s="1">
        <v>20371</v>
      </c>
      <c r="H332" s="1">
        <v>22211</v>
      </c>
      <c r="I332" s="1">
        <v>23826</v>
      </c>
      <c r="J332" s="1">
        <v>24952</v>
      </c>
      <c r="K332" s="1">
        <v>26043</v>
      </c>
    </row>
    <row r="333" spans="1:11" x14ac:dyDescent="0.2">
      <c r="A333" s="6" t="s">
        <v>340</v>
      </c>
      <c r="B333" s="1">
        <v>9458</v>
      </c>
      <c r="C333" s="1">
        <v>12386</v>
      </c>
      <c r="D333" s="1">
        <v>14892</v>
      </c>
      <c r="E333" s="1">
        <v>17346</v>
      </c>
      <c r="F333" s="1">
        <v>19707</v>
      </c>
      <c r="G333" s="1">
        <v>22156</v>
      </c>
      <c r="H333" s="1">
        <v>24012</v>
      </c>
      <c r="I333" s="1">
        <v>25446</v>
      </c>
      <c r="J333" s="1">
        <v>26825</v>
      </c>
      <c r="K333" s="1">
        <v>27558</v>
      </c>
    </row>
    <row r="334" spans="1:11" x14ac:dyDescent="0.2">
      <c r="A334" s="6" t="s">
        <v>341</v>
      </c>
      <c r="B334" s="1">
        <v>9143</v>
      </c>
      <c r="C334" s="1">
        <v>11876</v>
      </c>
      <c r="D334" s="1">
        <v>14202</v>
      </c>
      <c r="E334" s="1">
        <v>16319</v>
      </c>
      <c r="F334" s="1">
        <v>18829</v>
      </c>
      <c r="G334" s="1">
        <v>21068</v>
      </c>
      <c r="H334" s="1">
        <v>22484</v>
      </c>
      <c r="I334" s="1">
        <v>23793</v>
      </c>
      <c r="J334" s="1">
        <v>25923</v>
      </c>
      <c r="K334" s="1">
        <v>26371</v>
      </c>
    </row>
    <row r="335" spans="1:11" x14ac:dyDescent="0.2">
      <c r="A335" s="6" t="s">
        <v>342</v>
      </c>
      <c r="B335" s="1">
        <v>10895</v>
      </c>
      <c r="C335" s="1">
        <v>13417</v>
      </c>
      <c r="D335" s="1">
        <v>16536</v>
      </c>
      <c r="E335" s="1">
        <v>18909</v>
      </c>
      <c r="F335" s="1">
        <v>20891</v>
      </c>
      <c r="G335" s="1">
        <v>23057</v>
      </c>
      <c r="H335" s="1">
        <v>25104</v>
      </c>
      <c r="I335" s="1">
        <v>26272</v>
      </c>
      <c r="J335" s="1">
        <v>27149</v>
      </c>
      <c r="K335" s="1">
        <v>29251</v>
      </c>
    </row>
    <row r="336" spans="1:11" x14ac:dyDescent="0.2">
      <c r="A336" s="6" t="s">
        <v>343</v>
      </c>
      <c r="B336" s="1">
        <v>9986</v>
      </c>
      <c r="C336" s="1">
        <v>12530</v>
      </c>
      <c r="D336" s="1">
        <v>15363</v>
      </c>
      <c r="E336" s="1">
        <v>17701</v>
      </c>
      <c r="F336" s="1">
        <v>20084</v>
      </c>
      <c r="G336" s="1">
        <v>22081</v>
      </c>
      <c r="H336" s="1">
        <v>23884</v>
      </c>
      <c r="I336" s="1">
        <v>24904</v>
      </c>
      <c r="J336" s="1">
        <v>26054</v>
      </c>
      <c r="K336" s="1">
        <v>27936</v>
      </c>
    </row>
    <row r="337" spans="1:11" x14ac:dyDescent="0.2">
      <c r="A337" s="6" t="s">
        <v>344</v>
      </c>
      <c r="B337" s="1">
        <v>9881</v>
      </c>
      <c r="C337" s="1">
        <v>12358</v>
      </c>
      <c r="D337" s="1">
        <v>14847</v>
      </c>
      <c r="E337" s="1">
        <v>18099</v>
      </c>
      <c r="F337" s="1">
        <v>19910</v>
      </c>
      <c r="G337" s="1">
        <v>21795</v>
      </c>
      <c r="H337" s="1">
        <v>23661</v>
      </c>
      <c r="I337" s="1">
        <v>25247</v>
      </c>
      <c r="J337" s="1">
        <v>26568</v>
      </c>
      <c r="K337" s="1">
        <v>27847</v>
      </c>
    </row>
    <row r="338" spans="1:11" x14ac:dyDescent="0.2">
      <c r="A338" s="6" t="s">
        <v>345</v>
      </c>
      <c r="B338" s="1">
        <v>9889</v>
      </c>
      <c r="C338" s="1">
        <v>13069</v>
      </c>
      <c r="D338" s="1">
        <v>15355</v>
      </c>
      <c r="E338" s="1">
        <v>17795</v>
      </c>
      <c r="F338" s="1">
        <v>20463</v>
      </c>
      <c r="G338" s="1">
        <v>22820</v>
      </c>
      <c r="H338" s="1">
        <v>24165</v>
      </c>
      <c r="I338" s="1">
        <v>25620</v>
      </c>
      <c r="J338" s="1">
        <v>27360</v>
      </c>
      <c r="K338" s="1">
        <v>28263</v>
      </c>
    </row>
    <row r="339" spans="1:11" x14ac:dyDescent="0.2">
      <c r="A339" s="6" t="s">
        <v>346</v>
      </c>
      <c r="B339" s="1">
        <v>9576</v>
      </c>
      <c r="C339" s="1">
        <v>12004</v>
      </c>
      <c r="D339" s="1">
        <v>14777</v>
      </c>
      <c r="E339" s="1">
        <v>17040</v>
      </c>
      <c r="F339" s="1">
        <v>19133</v>
      </c>
      <c r="G339" s="1">
        <v>21365</v>
      </c>
      <c r="H339" s="1">
        <v>22839</v>
      </c>
      <c r="I339" s="1">
        <v>24137</v>
      </c>
      <c r="J339" s="1">
        <v>25165</v>
      </c>
      <c r="K339" s="1">
        <v>25996</v>
      </c>
    </row>
    <row r="340" spans="1:11" x14ac:dyDescent="0.2">
      <c r="A340" s="6" t="s">
        <v>347</v>
      </c>
      <c r="B340" s="1">
        <v>9874</v>
      </c>
      <c r="C340" s="1">
        <v>12716</v>
      </c>
      <c r="D340" s="1">
        <v>15437</v>
      </c>
      <c r="E340" s="1">
        <v>18248</v>
      </c>
      <c r="F340" s="1">
        <v>20867</v>
      </c>
      <c r="G340" s="1">
        <v>22734</v>
      </c>
      <c r="H340" s="1">
        <v>24515</v>
      </c>
      <c r="I340" s="1">
        <v>26013</v>
      </c>
      <c r="J340" s="1">
        <v>27877</v>
      </c>
      <c r="K340" s="1">
        <v>29093</v>
      </c>
    </row>
    <row r="341" spans="1:11" x14ac:dyDescent="0.2">
      <c r="A341" s="6" t="s">
        <v>348</v>
      </c>
      <c r="B341" s="1">
        <v>9126</v>
      </c>
      <c r="C341" s="1">
        <v>11860</v>
      </c>
      <c r="D341" s="1">
        <v>14631</v>
      </c>
      <c r="E341" s="1">
        <v>17160</v>
      </c>
      <c r="F341" s="1">
        <v>19225</v>
      </c>
      <c r="G341" s="1">
        <v>21636</v>
      </c>
      <c r="H341" s="1">
        <v>22862</v>
      </c>
      <c r="I341" s="1">
        <v>24201</v>
      </c>
      <c r="J341" s="1">
        <v>26136</v>
      </c>
      <c r="K341" s="1">
        <v>26667</v>
      </c>
    </row>
    <row r="342" spans="1:11" x14ac:dyDescent="0.2">
      <c r="A342" s="6" t="s">
        <v>349</v>
      </c>
      <c r="B342" s="1">
        <v>10975</v>
      </c>
      <c r="C342" s="1">
        <v>13437</v>
      </c>
      <c r="D342" s="1">
        <v>16611</v>
      </c>
      <c r="E342" s="1">
        <v>19200</v>
      </c>
      <c r="F342" s="1">
        <v>21903</v>
      </c>
      <c r="G342" s="1">
        <v>23889</v>
      </c>
      <c r="H342" s="1">
        <v>25279</v>
      </c>
      <c r="I342" s="1">
        <v>26790</v>
      </c>
      <c r="J342" s="1">
        <v>28512</v>
      </c>
      <c r="K342" s="1">
        <v>29646</v>
      </c>
    </row>
    <row r="343" spans="1:11" x14ac:dyDescent="0.2">
      <c r="A343" s="6" t="s">
        <v>350</v>
      </c>
      <c r="B343" s="1">
        <v>18245</v>
      </c>
      <c r="C343" s="1">
        <v>20878</v>
      </c>
      <c r="D343" s="1">
        <v>23297</v>
      </c>
      <c r="E343" s="1">
        <v>25737</v>
      </c>
      <c r="F343" s="1">
        <v>28283</v>
      </c>
      <c r="G343" s="1">
        <v>30654</v>
      </c>
      <c r="H343" s="1">
        <v>32202</v>
      </c>
      <c r="I343" s="1">
        <v>33514</v>
      </c>
      <c r="J343" s="1">
        <v>35375</v>
      </c>
      <c r="K343" s="1">
        <v>35986</v>
      </c>
    </row>
    <row r="344" spans="1:11" x14ac:dyDescent="0.2">
      <c r="A344" s="6" t="s">
        <v>351</v>
      </c>
      <c r="B344" s="1">
        <v>11114</v>
      </c>
      <c r="C344" s="1">
        <v>14020</v>
      </c>
      <c r="D344" s="1">
        <v>17227</v>
      </c>
      <c r="E344" s="1">
        <v>19326</v>
      </c>
      <c r="F344" s="1">
        <v>22089</v>
      </c>
      <c r="G344" s="1">
        <v>24142</v>
      </c>
      <c r="H344" s="1">
        <v>26004</v>
      </c>
      <c r="I344" s="1">
        <v>27093</v>
      </c>
      <c r="J344" s="1">
        <v>28843</v>
      </c>
      <c r="K344" s="1">
        <v>29770</v>
      </c>
    </row>
    <row r="345" spans="1:11" x14ac:dyDescent="0.2">
      <c r="A345" s="6" t="s">
        <v>352</v>
      </c>
      <c r="B345" s="1">
        <v>9594</v>
      </c>
      <c r="C345" s="1">
        <v>12129</v>
      </c>
      <c r="D345" s="1">
        <v>14703</v>
      </c>
      <c r="E345" s="1">
        <v>17338</v>
      </c>
      <c r="F345" s="1">
        <v>19619</v>
      </c>
      <c r="G345" s="1">
        <v>21353</v>
      </c>
      <c r="H345" s="1">
        <v>23946</v>
      </c>
      <c r="I345" s="1">
        <v>24593</v>
      </c>
      <c r="J345" s="1">
        <v>26208</v>
      </c>
      <c r="K345" s="1">
        <v>27738</v>
      </c>
    </row>
    <row r="346" spans="1:11" x14ac:dyDescent="0.2">
      <c r="A346" s="6" t="s">
        <v>353</v>
      </c>
      <c r="B346" s="1">
        <v>10864</v>
      </c>
      <c r="C346" s="1">
        <v>13452</v>
      </c>
      <c r="D346" s="1">
        <v>16596</v>
      </c>
      <c r="E346" s="1">
        <v>18677</v>
      </c>
      <c r="F346" s="1">
        <v>21412</v>
      </c>
      <c r="G346" s="1">
        <v>22887</v>
      </c>
      <c r="H346" s="1">
        <v>24663</v>
      </c>
      <c r="I346" s="1">
        <v>26708</v>
      </c>
      <c r="J346" s="1">
        <v>27713</v>
      </c>
      <c r="K346" s="1">
        <v>29003</v>
      </c>
    </row>
    <row r="347" spans="1:11" x14ac:dyDescent="0.2">
      <c r="A347" s="6" t="s">
        <v>354</v>
      </c>
      <c r="B347" s="1">
        <v>9879</v>
      </c>
      <c r="C347" s="1">
        <v>12730</v>
      </c>
      <c r="D347" s="1">
        <v>15701</v>
      </c>
      <c r="E347" s="1">
        <v>17961</v>
      </c>
      <c r="F347" s="1">
        <v>20158</v>
      </c>
      <c r="G347" s="1">
        <v>22223</v>
      </c>
      <c r="H347" s="1">
        <v>24056</v>
      </c>
      <c r="I347" s="1">
        <v>25846</v>
      </c>
      <c r="J347" s="1">
        <v>26874</v>
      </c>
      <c r="K347" s="1">
        <v>27505</v>
      </c>
    </row>
    <row r="348" spans="1:11" x14ac:dyDescent="0.2">
      <c r="A348" s="6" t="s">
        <v>355</v>
      </c>
      <c r="B348" s="1">
        <v>9242</v>
      </c>
      <c r="C348" s="1">
        <v>12023</v>
      </c>
      <c r="D348" s="1">
        <v>14468</v>
      </c>
      <c r="E348" s="1">
        <v>16655</v>
      </c>
      <c r="F348" s="1">
        <v>18987</v>
      </c>
      <c r="G348" s="1">
        <v>20746</v>
      </c>
      <c r="H348" s="1">
        <v>22029</v>
      </c>
      <c r="I348" s="1">
        <v>23959</v>
      </c>
      <c r="J348" s="1">
        <v>25250</v>
      </c>
      <c r="K348" s="1">
        <v>26767</v>
      </c>
    </row>
    <row r="349" spans="1:11" x14ac:dyDescent="0.2">
      <c r="A349" s="6" t="s">
        <v>356</v>
      </c>
      <c r="B349" s="1">
        <v>10289</v>
      </c>
      <c r="C349" s="1">
        <v>13106</v>
      </c>
      <c r="D349" s="1">
        <v>15984</v>
      </c>
      <c r="E349" s="1">
        <v>18671</v>
      </c>
      <c r="F349" s="1">
        <v>20785</v>
      </c>
      <c r="G349" s="1">
        <v>22849</v>
      </c>
      <c r="H349" s="1">
        <v>25035</v>
      </c>
      <c r="I349" s="1">
        <v>26096</v>
      </c>
      <c r="J349" s="1">
        <v>27832</v>
      </c>
      <c r="K349" s="1">
        <v>28934</v>
      </c>
    </row>
    <row r="350" spans="1:11" x14ac:dyDescent="0.2">
      <c r="A350" s="6" t="s">
        <v>357</v>
      </c>
      <c r="B350" s="1">
        <v>9176</v>
      </c>
      <c r="C350" s="1">
        <v>11729</v>
      </c>
      <c r="D350" s="1">
        <v>14283</v>
      </c>
      <c r="E350" s="1">
        <v>16573</v>
      </c>
      <c r="F350" s="1">
        <v>18702</v>
      </c>
      <c r="G350" s="1">
        <v>20382</v>
      </c>
      <c r="H350" s="1">
        <v>22365</v>
      </c>
      <c r="I350" s="1">
        <v>23892</v>
      </c>
      <c r="J350" s="1">
        <v>25160</v>
      </c>
      <c r="K350" s="1">
        <v>26201</v>
      </c>
    </row>
    <row r="351" spans="1:11" x14ac:dyDescent="0.2">
      <c r="A351" s="6" t="s">
        <v>358</v>
      </c>
      <c r="B351" s="1">
        <v>9366</v>
      </c>
      <c r="C351" s="1">
        <v>11872</v>
      </c>
      <c r="D351" s="1">
        <v>14652</v>
      </c>
      <c r="E351" s="1">
        <v>16952</v>
      </c>
      <c r="F351" s="1">
        <v>19307</v>
      </c>
      <c r="G351" s="1">
        <v>21691</v>
      </c>
      <c r="H351" s="1">
        <v>23284</v>
      </c>
      <c r="I351" s="1">
        <v>24900</v>
      </c>
      <c r="J351" s="1">
        <v>26319</v>
      </c>
      <c r="K351" s="1">
        <v>27588</v>
      </c>
    </row>
    <row r="352" spans="1:11" x14ac:dyDescent="0.2">
      <c r="A352" s="6" t="s">
        <v>359</v>
      </c>
      <c r="B352" s="1">
        <v>5969</v>
      </c>
      <c r="C352" s="1">
        <v>5797</v>
      </c>
      <c r="D352" s="1">
        <v>5656</v>
      </c>
      <c r="E352" s="1">
        <v>5720</v>
      </c>
      <c r="F352" s="1">
        <v>5695</v>
      </c>
      <c r="G352" s="1">
        <v>5584</v>
      </c>
      <c r="H352" s="1">
        <v>5607</v>
      </c>
      <c r="I352" s="1">
        <v>5501</v>
      </c>
      <c r="J352" s="1">
        <v>5692</v>
      </c>
      <c r="K352" s="1">
        <v>5788</v>
      </c>
    </row>
    <row r="353" spans="1:11" x14ac:dyDescent="0.2">
      <c r="A353" s="6" t="s">
        <v>360</v>
      </c>
      <c r="B353" s="1">
        <v>10213</v>
      </c>
      <c r="C353" s="1">
        <v>12778</v>
      </c>
      <c r="D353" s="1">
        <v>15433</v>
      </c>
      <c r="E353" s="1">
        <v>18014</v>
      </c>
      <c r="F353" s="1">
        <v>20268</v>
      </c>
      <c r="G353" s="1">
        <v>22494</v>
      </c>
      <c r="H353" s="1">
        <v>24177</v>
      </c>
      <c r="I353" s="1">
        <v>26012</v>
      </c>
      <c r="J353" s="1">
        <v>26884</v>
      </c>
      <c r="K353" s="1">
        <v>28239</v>
      </c>
    </row>
    <row r="354" spans="1:11" x14ac:dyDescent="0.2">
      <c r="A354" s="6" t="s">
        <v>361</v>
      </c>
      <c r="B354" s="1">
        <v>5953</v>
      </c>
      <c r="C354" s="1">
        <v>5552</v>
      </c>
      <c r="D354" s="1">
        <v>5691</v>
      </c>
      <c r="E354" s="1">
        <v>5683</v>
      </c>
      <c r="F354" s="1">
        <v>5589</v>
      </c>
      <c r="G354" s="1">
        <v>5492</v>
      </c>
      <c r="H354" s="1">
        <v>5496</v>
      </c>
      <c r="I354" s="1">
        <v>5646</v>
      </c>
      <c r="J354" s="1">
        <v>5330</v>
      </c>
      <c r="K354" s="1">
        <v>5529</v>
      </c>
    </row>
    <row r="355" spans="1:11" x14ac:dyDescent="0.2">
      <c r="A355" s="6" t="s">
        <v>362</v>
      </c>
      <c r="B355" s="1">
        <v>10230</v>
      </c>
      <c r="C355" s="1">
        <v>12604</v>
      </c>
      <c r="D355" s="1">
        <v>15385</v>
      </c>
      <c r="E355" s="1">
        <v>17522</v>
      </c>
      <c r="F355" s="1">
        <v>20509</v>
      </c>
      <c r="G355" s="1">
        <v>22005</v>
      </c>
      <c r="H355" s="1">
        <v>24299</v>
      </c>
      <c r="I355" s="1">
        <v>25679</v>
      </c>
      <c r="J355" s="1">
        <v>27135</v>
      </c>
      <c r="K355" s="1">
        <v>28625</v>
      </c>
    </row>
    <row r="356" spans="1:11" x14ac:dyDescent="0.2">
      <c r="A356" s="6" t="s">
        <v>363</v>
      </c>
      <c r="B356" s="1">
        <v>9614</v>
      </c>
      <c r="C356" s="1">
        <v>12184</v>
      </c>
      <c r="D356" s="1">
        <v>14781</v>
      </c>
      <c r="E356" s="1">
        <v>17584</v>
      </c>
      <c r="F356" s="1">
        <v>19813</v>
      </c>
      <c r="G356" s="1">
        <v>21590</v>
      </c>
      <c r="H356" s="1">
        <v>23622</v>
      </c>
      <c r="I356" s="1">
        <v>25655</v>
      </c>
      <c r="J356" s="1">
        <v>26467</v>
      </c>
      <c r="K356" s="1">
        <v>27562</v>
      </c>
    </row>
    <row r="357" spans="1:11" x14ac:dyDescent="0.2">
      <c r="A357" s="6" t="s">
        <v>364</v>
      </c>
      <c r="B357" s="1">
        <v>10386</v>
      </c>
      <c r="C357" s="1">
        <v>12968</v>
      </c>
      <c r="D357" s="1">
        <v>16017</v>
      </c>
      <c r="E357" s="1">
        <v>18276</v>
      </c>
      <c r="F357" s="1">
        <v>20465</v>
      </c>
      <c r="G357" s="1">
        <v>22696</v>
      </c>
      <c r="H357" s="1">
        <v>24949</v>
      </c>
      <c r="I357" s="1">
        <v>26432</v>
      </c>
      <c r="J357" s="1">
        <v>27890</v>
      </c>
      <c r="K357" s="1">
        <v>28871</v>
      </c>
    </row>
    <row r="358" spans="1:11" x14ac:dyDescent="0.2">
      <c r="A358" s="6" t="s">
        <v>365</v>
      </c>
      <c r="B358" s="1">
        <v>10605</v>
      </c>
      <c r="C358" s="1">
        <v>13209</v>
      </c>
      <c r="D358" s="1">
        <v>16288</v>
      </c>
      <c r="E358" s="1">
        <v>18469</v>
      </c>
      <c r="F358" s="1">
        <v>20879</v>
      </c>
      <c r="G358" s="1">
        <v>22416</v>
      </c>
      <c r="H358" s="1">
        <v>24375</v>
      </c>
      <c r="I358" s="1">
        <v>26243</v>
      </c>
      <c r="J358" s="1">
        <v>27380</v>
      </c>
      <c r="K358" s="1">
        <v>29081</v>
      </c>
    </row>
    <row r="359" spans="1:11" x14ac:dyDescent="0.2">
      <c r="A359" s="6" t="s">
        <v>366</v>
      </c>
      <c r="B359" s="1">
        <v>10110</v>
      </c>
      <c r="C359" s="1">
        <v>12473</v>
      </c>
      <c r="D359" s="1">
        <v>15465</v>
      </c>
      <c r="E359" s="1">
        <v>17925</v>
      </c>
      <c r="F359" s="1">
        <v>20104</v>
      </c>
      <c r="G359" s="1">
        <v>22312</v>
      </c>
      <c r="H359" s="1">
        <v>24523</v>
      </c>
      <c r="I359" s="1">
        <v>25543</v>
      </c>
      <c r="J359" s="1">
        <v>27373</v>
      </c>
      <c r="K359" s="1">
        <v>28710</v>
      </c>
    </row>
    <row r="360" spans="1:11" x14ac:dyDescent="0.2">
      <c r="A360" s="6" t="s">
        <v>367</v>
      </c>
      <c r="B360" s="1">
        <v>11355</v>
      </c>
      <c r="C360" s="1">
        <v>13791</v>
      </c>
      <c r="D360" s="1">
        <v>16839</v>
      </c>
      <c r="E360" s="1">
        <v>19687</v>
      </c>
      <c r="F360" s="1">
        <v>21630</v>
      </c>
      <c r="G360" s="1">
        <v>24346</v>
      </c>
      <c r="H360" s="1">
        <v>25764</v>
      </c>
      <c r="I360" s="1">
        <v>27490</v>
      </c>
      <c r="J360" s="1">
        <v>29146</v>
      </c>
      <c r="K360" s="1">
        <v>30291</v>
      </c>
    </row>
    <row r="361" spans="1:11" x14ac:dyDescent="0.2">
      <c r="A361" s="6" t="s">
        <v>368</v>
      </c>
      <c r="B361" s="1">
        <v>11568</v>
      </c>
      <c r="C361" s="1">
        <v>14456</v>
      </c>
      <c r="D361" s="1">
        <v>17436</v>
      </c>
      <c r="E361" s="1">
        <v>19351</v>
      </c>
      <c r="F361" s="1">
        <v>22063</v>
      </c>
      <c r="G361" s="1">
        <v>23698</v>
      </c>
      <c r="H361" s="1">
        <v>25709</v>
      </c>
      <c r="I361" s="1">
        <v>27971</v>
      </c>
      <c r="J361" s="1">
        <v>28863</v>
      </c>
      <c r="K361" s="1">
        <v>30809</v>
      </c>
    </row>
    <row r="362" spans="1:11" x14ac:dyDescent="0.2">
      <c r="A362" s="6" t="s">
        <v>369</v>
      </c>
      <c r="B362" s="1">
        <v>10471</v>
      </c>
      <c r="C362" s="1">
        <v>13044</v>
      </c>
      <c r="D362" s="1">
        <v>15773</v>
      </c>
      <c r="E362" s="1">
        <v>18451</v>
      </c>
      <c r="F362" s="1">
        <v>20854</v>
      </c>
      <c r="G362" s="1">
        <v>23303</v>
      </c>
      <c r="H362" s="1">
        <v>24721</v>
      </c>
      <c r="I362" s="1">
        <v>26210</v>
      </c>
      <c r="J362" s="1">
        <v>28345</v>
      </c>
      <c r="K362" s="1">
        <v>29243</v>
      </c>
    </row>
    <row r="363" spans="1:11" x14ac:dyDescent="0.2">
      <c r="A363" s="6" t="s">
        <v>370</v>
      </c>
      <c r="B363" s="1">
        <v>9932</v>
      </c>
      <c r="C363" s="1">
        <v>12415</v>
      </c>
      <c r="D363" s="1">
        <v>15456</v>
      </c>
      <c r="E363" s="1">
        <v>18132</v>
      </c>
      <c r="F363" s="1">
        <v>20541</v>
      </c>
      <c r="G363" s="1">
        <v>22392</v>
      </c>
      <c r="H363" s="1">
        <v>23850</v>
      </c>
      <c r="I363" s="1">
        <v>25628</v>
      </c>
      <c r="J363" s="1">
        <v>26749</v>
      </c>
      <c r="K363" s="1">
        <v>28035</v>
      </c>
    </row>
    <row r="364" spans="1:11" x14ac:dyDescent="0.2">
      <c r="A364" s="6" t="s">
        <v>371</v>
      </c>
      <c r="B364" s="1">
        <v>9982</v>
      </c>
      <c r="C364" s="1">
        <v>12497</v>
      </c>
      <c r="D364" s="1">
        <v>15377</v>
      </c>
      <c r="E364" s="1">
        <v>18405</v>
      </c>
      <c r="F364" s="1">
        <v>20589</v>
      </c>
      <c r="G364" s="1">
        <v>22928</v>
      </c>
      <c r="H364" s="1">
        <v>24880</v>
      </c>
      <c r="I364" s="1">
        <v>26289</v>
      </c>
      <c r="J364" s="1">
        <v>28314</v>
      </c>
      <c r="K364" s="1">
        <v>28973</v>
      </c>
    </row>
    <row r="365" spans="1:11" x14ac:dyDescent="0.2">
      <c r="A365" s="6" t="s">
        <v>372</v>
      </c>
      <c r="B365" s="1">
        <v>10429</v>
      </c>
      <c r="C365" s="1">
        <v>13095</v>
      </c>
      <c r="D365" s="1">
        <v>15765</v>
      </c>
      <c r="E365" s="1">
        <v>18414</v>
      </c>
      <c r="F365" s="1">
        <v>21261</v>
      </c>
      <c r="G365" s="1">
        <v>22442</v>
      </c>
      <c r="H365" s="1">
        <v>24457</v>
      </c>
      <c r="I365" s="1">
        <v>25909</v>
      </c>
      <c r="J365" s="1">
        <v>27500</v>
      </c>
      <c r="K365" s="1">
        <v>28522</v>
      </c>
    </row>
    <row r="366" spans="1:11" x14ac:dyDescent="0.2">
      <c r="A366" s="6" t="s">
        <v>373</v>
      </c>
      <c r="B366" s="1">
        <v>10092</v>
      </c>
      <c r="C366" s="1">
        <v>13246</v>
      </c>
      <c r="D366" s="1">
        <v>16038</v>
      </c>
      <c r="E366" s="1">
        <v>18470</v>
      </c>
      <c r="F366" s="1">
        <v>21137</v>
      </c>
      <c r="G366" s="1">
        <v>23602</v>
      </c>
      <c r="H366" s="1">
        <v>25487</v>
      </c>
      <c r="I366" s="1">
        <v>27070</v>
      </c>
      <c r="J366" s="1">
        <v>28671</v>
      </c>
      <c r="K366" s="1">
        <v>29479</v>
      </c>
    </row>
    <row r="367" spans="1:11" x14ac:dyDescent="0.2">
      <c r="A367" s="6" t="s">
        <v>374</v>
      </c>
      <c r="B367" s="1">
        <v>10164</v>
      </c>
      <c r="C367" s="1">
        <v>12949</v>
      </c>
      <c r="D367" s="1">
        <v>15629</v>
      </c>
      <c r="E367" s="1">
        <v>18354</v>
      </c>
      <c r="F367" s="1">
        <v>21017</v>
      </c>
      <c r="G367" s="1">
        <v>22534</v>
      </c>
      <c r="H367" s="1">
        <v>24398</v>
      </c>
      <c r="I367" s="1">
        <v>26077</v>
      </c>
      <c r="J367" s="1">
        <v>27519</v>
      </c>
      <c r="K367" s="1">
        <v>28728</v>
      </c>
    </row>
    <row r="368" spans="1:11" x14ac:dyDescent="0.2">
      <c r="A368" s="6" t="s">
        <v>375</v>
      </c>
      <c r="B368" s="1">
        <v>11012</v>
      </c>
      <c r="C368" s="1">
        <v>14161</v>
      </c>
      <c r="D368" s="1">
        <v>16311</v>
      </c>
      <c r="E368" s="1">
        <v>19678</v>
      </c>
      <c r="F368" s="1">
        <v>21853</v>
      </c>
      <c r="G368" s="1">
        <v>23611</v>
      </c>
      <c r="H368" s="1">
        <v>26100</v>
      </c>
      <c r="I368" s="1">
        <v>27552</v>
      </c>
      <c r="J368" s="1">
        <v>29075</v>
      </c>
      <c r="K368" s="1">
        <v>30609</v>
      </c>
    </row>
    <row r="369" spans="1:11" x14ac:dyDescent="0.2">
      <c r="A369" s="6" t="s">
        <v>376</v>
      </c>
      <c r="B369" s="1">
        <v>12695</v>
      </c>
      <c r="C369" s="1">
        <v>15157</v>
      </c>
      <c r="D369" s="1">
        <v>17839</v>
      </c>
      <c r="E369" s="1">
        <v>20476</v>
      </c>
      <c r="F369" s="1">
        <v>23013</v>
      </c>
      <c r="G369" s="1">
        <v>24806</v>
      </c>
      <c r="H369" s="1">
        <v>26804</v>
      </c>
      <c r="I369" s="1">
        <v>27966</v>
      </c>
      <c r="J369" s="1">
        <v>29650</v>
      </c>
      <c r="K369" s="1">
        <v>30861</v>
      </c>
    </row>
    <row r="370" spans="1:11" x14ac:dyDescent="0.2">
      <c r="A370" s="6" t="s">
        <v>377</v>
      </c>
      <c r="B370" s="1">
        <v>9712</v>
      </c>
      <c r="C370" s="1">
        <v>12324</v>
      </c>
      <c r="D370" s="1">
        <v>15330</v>
      </c>
      <c r="E370" s="1">
        <v>17851</v>
      </c>
      <c r="F370" s="1">
        <v>20420</v>
      </c>
      <c r="G370" s="1">
        <v>22539</v>
      </c>
      <c r="H370" s="1">
        <v>24023</v>
      </c>
      <c r="I370" s="1">
        <v>25702</v>
      </c>
      <c r="J370" s="1">
        <v>26934</v>
      </c>
      <c r="K370" s="1">
        <v>28282</v>
      </c>
    </row>
    <row r="371" spans="1:11" x14ac:dyDescent="0.2">
      <c r="A371" s="6" t="s">
        <v>378</v>
      </c>
      <c r="B371" s="1">
        <v>9783</v>
      </c>
      <c r="C371" s="1">
        <v>12201</v>
      </c>
      <c r="D371" s="1">
        <v>15088</v>
      </c>
      <c r="E371" s="1">
        <v>17873</v>
      </c>
      <c r="F371" s="1">
        <v>19883</v>
      </c>
      <c r="G371" s="1">
        <v>22195</v>
      </c>
      <c r="H371" s="1">
        <v>23913</v>
      </c>
      <c r="I371" s="1">
        <v>25323</v>
      </c>
      <c r="J371" s="1">
        <v>26696</v>
      </c>
      <c r="K371" s="1">
        <v>27908</v>
      </c>
    </row>
    <row r="372" spans="1:11" x14ac:dyDescent="0.2">
      <c r="A372" s="6" t="s">
        <v>379</v>
      </c>
      <c r="B372" s="1">
        <v>10453</v>
      </c>
      <c r="C372" s="1">
        <v>13161</v>
      </c>
      <c r="D372" s="1">
        <v>16141</v>
      </c>
      <c r="E372" s="1">
        <v>18490</v>
      </c>
      <c r="F372" s="1">
        <v>20972</v>
      </c>
      <c r="G372" s="1">
        <v>23239</v>
      </c>
      <c r="H372" s="1">
        <v>24906</v>
      </c>
      <c r="I372" s="1">
        <v>26289</v>
      </c>
      <c r="J372" s="1">
        <v>27344</v>
      </c>
      <c r="K372" s="1">
        <v>28669</v>
      </c>
    </row>
    <row r="373" spans="1:11" x14ac:dyDescent="0.2">
      <c r="A373" s="6" t="s">
        <v>380</v>
      </c>
      <c r="B373" s="1">
        <v>10656</v>
      </c>
      <c r="C373" s="1">
        <v>13157</v>
      </c>
      <c r="D373" s="1">
        <v>16124</v>
      </c>
      <c r="E373" s="1">
        <v>18784</v>
      </c>
      <c r="F373" s="1">
        <v>21197</v>
      </c>
      <c r="G373" s="1">
        <v>23140</v>
      </c>
      <c r="H373" s="1">
        <v>25360</v>
      </c>
      <c r="I373" s="1">
        <v>26543</v>
      </c>
      <c r="J373" s="1">
        <v>28319</v>
      </c>
      <c r="K373" s="1">
        <v>29340</v>
      </c>
    </row>
    <row r="374" spans="1:11" x14ac:dyDescent="0.2">
      <c r="A374" s="6" t="s">
        <v>381</v>
      </c>
      <c r="B374" s="1">
        <v>9983</v>
      </c>
      <c r="C374" s="1">
        <v>12718</v>
      </c>
      <c r="D374" s="1">
        <v>15140</v>
      </c>
      <c r="E374" s="1">
        <v>18110</v>
      </c>
      <c r="F374" s="1">
        <v>20084</v>
      </c>
      <c r="G374" s="1">
        <v>21978</v>
      </c>
      <c r="H374" s="1">
        <v>23670</v>
      </c>
      <c r="I374" s="1">
        <v>26098</v>
      </c>
      <c r="J374" s="1">
        <v>27027</v>
      </c>
      <c r="K374" s="1">
        <v>28486</v>
      </c>
    </row>
    <row r="375" spans="1:11" x14ac:dyDescent="0.2">
      <c r="A375" s="6" t="s">
        <v>382</v>
      </c>
      <c r="B375" s="1">
        <v>9977</v>
      </c>
      <c r="C375" s="1">
        <v>12680</v>
      </c>
      <c r="D375" s="1">
        <v>15255</v>
      </c>
      <c r="E375" s="1">
        <v>18021</v>
      </c>
      <c r="F375" s="1">
        <v>19851</v>
      </c>
      <c r="G375" s="1">
        <v>22174</v>
      </c>
      <c r="H375" s="1">
        <v>24051</v>
      </c>
      <c r="I375" s="1">
        <v>25688</v>
      </c>
      <c r="J375" s="1">
        <v>27279</v>
      </c>
      <c r="K375" s="1">
        <v>28574</v>
      </c>
    </row>
    <row r="376" spans="1:11" x14ac:dyDescent="0.2">
      <c r="A376" s="6" t="s">
        <v>383</v>
      </c>
      <c r="B376" s="1">
        <v>5584</v>
      </c>
      <c r="C376" s="1">
        <v>5486</v>
      </c>
      <c r="D376" s="1">
        <v>5547</v>
      </c>
      <c r="E376" s="1">
        <v>5350</v>
      </c>
      <c r="F376" s="1">
        <v>5371</v>
      </c>
      <c r="G376" s="1">
        <v>5419</v>
      </c>
      <c r="H376" s="1">
        <v>5299</v>
      </c>
      <c r="I376" s="1">
        <v>5249</v>
      </c>
      <c r="J376" s="1">
        <v>5405</v>
      </c>
      <c r="K376" s="1">
        <v>5223</v>
      </c>
    </row>
    <row r="377" spans="1:11" x14ac:dyDescent="0.2">
      <c r="A377" s="6" t="s">
        <v>384</v>
      </c>
      <c r="B377" s="1">
        <v>10035</v>
      </c>
      <c r="C377" s="1">
        <v>12584</v>
      </c>
      <c r="D377" s="1">
        <v>15538</v>
      </c>
      <c r="E377" s="1">
        <v>17590</v>
      </c>
      <c r="F377" s="1">
        <v>20461</v>
      </c>
      <c r="G377" s="1">
        <v>22239</v>
      </c>
      <c r="H377" s="1">
        <v>23829</v>
      </c>
      <c r="I377" s="1">
        <v>25989</v>
      </c>
      <c r="J377" s="1">
        <v>27630</v>
      </c>
      <c r="K377" s="1">
        <v>28652</v>
      </c>
    </row>
    <row r="378" spans="1:11" x14ac:dyDescent="0.2">
      <c r="A378" s="6" t="s">
        <v>385</v>
      </c>
      <c r="B378" s="1">
        <v>5842</v>
      </c>
      <c r="C378" s="1">
        <v>5577</v>
      </c>
      <c r="D378" s="1">
        <v>5499</v>
      </c>
      <c r="E378" s="1">
        <v>5575</v>
      </c>
      <c r="F378" s="1">
        <v>5607</v>
      </c>
      <c r="G378" s="1">
        <v>5503</v>
      </c>
      <c r="H378" s="1">
        <v>5531</v>
      </c>
      <c r="I378" s="1">
        <v>5455</v>
      </c>
      <c r="J378" s="1">
        <v>5439</v>
      </c>
      <c r="K378" s="1">
        <v>5394</v>
      </c>
    </row>
    <row r="379" spans="1:11" x14ac:dyDescent="0.2">
      <c r="A379" s="6" t="s">
        <v>386</v>
      </c>
      <c r="B379" s="1">
        <v>11000</v>
      </c>
      <c r="C379" s="1">
        <v>13754</v>
      </c>
      <c r="D379" s="1">
        <v>16519</v>
      </c>
      <c r="E379" s="1">
        <v>19513</v>
      </c>
      <c r="F379" s="1">
        <v>21750</v>
      </c>
      <c r="G379" s="1">
        <v>23436</v>
      </c>
      <c r="H379" s="1">
        <v>25501</v>
      </c>
      <c r="I379" s="1">
        <v>27177</v>
      </c>
      <c r="J379" s="1">
        <v>28507</v>
      </c>
      <c r="K379" s="1">
        <v>30397</v>
      </c>
    </row>
    <row r="380" spans="1:11" x14ac:dyDescent="0.2">
      <c r="A380" s="6" t="s">
        <v>387</v>
      </c>
      <c r="B380" s="1">
        <v>9586</v>
      </c>
      <c r="C380" s="1">
        <v>12233</v>
      </c>
      <c r="D380" s="1">
        <v>14969</v>
      </c>
      <c r="E380" s="1">
        <v>17751</v>
      </c>
      <c r="F380" s="1">
        <v>19901</v>
      </c>
      <c r="G380" s="1">
        <v>21074</v>
      </c>
      <c r="H380" s="1">
        <v>23444</v>
      </c>
      <c r="I380" s="1">
        <v>24757</v>
      </c>
      <c r="J380" s="1">
        <v>26015</v>
      </c>
      <c r="K380" s="1">
        <v>27272</v>
      </c>
    </row>
    <row r="381" spans="1:11" x14ac:dyDescent="0.2">
      <c r="A381" s="6" t="s">
        <v>388</v>
      </c>
      <c r="B381" s="1">
        <v>10571</v>
      </c>
      <c r="C381" s="1">
        <v>13558</v>
      </c>
      <c r="D381" s="1">
        <v>16345</v>
      </c>
      <c r="E381" s="1">
        <v>19075</v>
      </c>
      <c r="F381" s="1">
        <v>21345</v>
      </c>
      <c r="G381" s="1">
        <v>23446</v>
      </c>
      <c r="H381" s="1">
        <v>25631</v>
      </c>
      <c r="I381" s="1">
        <v>27391</v>
      </c>
      <c r="J381" s="1">
        <v>28356</v>
      </c>
      <c r="K381" s="1">
        <v>29946</v>
      </c>
    </row>
    <row r="382" spans="1:11" x14ac:dyDescent="0.2">
      <c r="A382" s="6" t="s">
        <v>389</v>
      </c>
      <c r="B382" s="1">
        <v>9613</v>
      </c>
      <c r="C382" s="1">
        <v>12361</v>
      </c>
      <c r="D382" s="1">
        <v>14949</v>
      </c>
      <c r="E382" s="1">
        <v>17778</v>
      </c>
      <c r="F382" s="1">
        <v>20053</v>
      </c>
      <c r="G382" s="1">
        <v>22064</v>
      </c>
      <c r="H382" s="1">
        <v>23690</v>
      </c>
      <c r="I382" s="1">
        <v>24905</v>
      </c>
      <c r="J382" s="1">
        <v>26450</v>
      </c>
      <c r="K382" s="1">
        <v>27613</v>
      </c>
    </row>
    <row r="383" spans="1:11" x14ac:dyDescent="0.2">
      <c r="A383" s="6" t="s">
        <v>390</v>
      </c>
      <c r="B383" s="1">
        <v>11632</v>
      </c>
      <c r="C383" s="1">
        <v>14360</v>
      </c>
      <c r="D383" s="1">
        <v>16959</v>
      </c>
      <c r="E383" s="1">
        <v>19311</v>
      </c>
      <c r="F383" s="1">
        <v>21740</v>
      </c>
      <c r="G383" s="1">
        <v>23843</v>
      </c>
      <c r="H383" s="1">
        <v>25165</v>
      </c>
      <c r="I383" s="1">
        <v>26885</v>
      </c>
      <c r="J383" s="1">
        <v>28227</v>
      </c>
      <c r="K383" s="1">
        <v>29181</v>
      </c>
    </row>
    <row r="384" spans="1:11" x14ac:dyDescent="0.2">
      <c r="A384" s="6" t="s">
        <v>391</v>
      </c>
      <c r="B384" s="1">
        <v>12741</v>
      </c>
      <c r="C384" s="1">
        <v>14958</v>
      </c>
      <c r="D384" s="1">
        <v>18024</v>
      </c>
      <c r="E384" s="1">
        <v>20225</v>
      </c>
      <c r="F384" s="1">
        <v>22478</v>
      </c>
      <c r="G384" s="1">
        <v>24690</v>
      </c>
      <c r="H384" s="1">
        <v>26158</v>
      </c>
      <c r="I384" s="1">
        <v>27871</v>
      </c>
      <c r="J384" s="1">
        <v>28906</v>
      </c>
      <c r="K384" s="1">
        <v>30680</v>
      </c>
    </row>
    <row r="385" spans="1:11" x14ac:dyDescent="0.2">
      <c r="A385" s="6" t="s">
        <v>392</v>
      </c>
      <c r="B385" s="1">
        <v>10434</v>
      </c>
      <c r="C385" s="1">
        <v>12937</v>
      </c>
      <c r="D385" s="1">
        <v>15773</v>
      </c>
      <c r="E385" s="1">
        <v>18763</v>
      </c>
      <c r="F385" s="1">
        <v>21156</v>
      </c>
      <c r="G385" s="1">
        <v>23292</v>
      </c>
      <c r="H385" s="1">
        <v>25071</v>
      </c>
      <c r="I385" s="1">
        <v>26560</v>
      </c>
      <c r="J385" s="1">
        <v>28109</v>
      </c>
      <c r="K385" s="1">
        <v>29584</v>
      </c>
    </row>
    <row r="386" spans="1:11" x14ac:dyDescent="0.2">
      <c r="A386" s="6" t="s">
        <v>393</v>
      </c>
      <c r="B386" s="1">
        <v>11028</v>
      </c>
      <c r="C386" s="1">
        <v>13827</v>
      </c>
      <c r="D386" s="1">
        <v>16218</v>
      </c>
      <c r="E386" s="1">
        <v>18804</v>
      </c>
      <c r="F386" s="1">
        <v>21398</v>
      </c>
      <c r="G386" s="1">
        <v>23223</v>
      </c>
      <c r="H386" s="1">
        <v>24803</v>
      </c>
      <c r="I386" s="1">
        <v>26648</v>
      </c>
      <c r="J386" s="1">
        <v>28137</v>
      </c>
      <c r="K386" s="1">
        <v>29454</v>
      </c>
    </row>
    <row r="387" spans="1:11" x14ac:dyDescent="0.2">
      <c r="A387" s="6" t="s">
        <v>394</v>
      </c>
      <c r="B387" s="1">
        <v>13738</v>
      </c>
      <c r="C387" s="1">
        <v>16362</v>
      </c>
      <c r="D387" s="1">
        <v>19382</v>
      </c>
      <c r="E387" s="1">
        <v>21508</v>
      </c>
      <c r="F387" s="1">
        <v>23835</v>
      </c>
      <c r="G387" s="1">
        <v>25775</v>
      </c>
      <c r="H387" s="1">
        <v>27312</v>
      </c>
      <c r="I387" s="1">
        <v>29161</v>
      </c>
      <c r="J387" s="1">
        <v>29725</v>
      </c>
      <c r="K387" s="1">
        <v>31399</v>
      </c>
    </row>
    <row r="388" spans="1:11" x14ac:dyDescent="0.2">
      <c r="A388" s="6" t="s">
        <v>395</v>
      </c>
      <c r="B388" s="1">
        <v>10706</v>
      </c>
      <c r="C388" s="1">
        <v>12914</v>
      </c>
      <c r="D388" s="1">
        <v>16080</v>
      </c>
      <c r="E388" s="1">
        <v>18744</v>
      </c>
      <c r="F388" s="1">
        <v>20705</v>
      </c>
      <c r="G388" s="1">
        <v>23191</v>
      </c>
      <c r="H388" s="1">
        <v>25244</v>
      </c>
      <c r="I388" s="1">
        <v>26504</v>
      </c>
      <c r="J388" s="1">
        <v>27805</v>
      </c>
      <c r="K388" s="1">
        <v>29119</v>
      </c>
    </row>
    <row r="389" spans="1:11" x14ac:dyDescent="0.2">
      <c r="A389" s="6" t="s">
        <v>396</v>
      </c>
      <c r="B389" s="1">
        <v>9903</v>
      </c>
      <c r="C389" s="1">
        <v>12489</v>
      </c>
      <c r="D389" s="1">
        <v>15238</v>
      </c>
      <c r="E389" s="1">
        <v>17500</v>
      </c>
      <c r="F389" s="1">
        <v>20160</v>
      </c>
      <c r="G389" s="1">
        <v>22126</v>
      </c>
      <c r="H389" s="1">
        <v>24102</v>
      </c>
      <c r="I389" s="1">
        <v>25344</v>
      </c>
      <c r="J389" s="1">
        <v>27022</v>
      </c>
      <c r="K389" s="1">
        <v>27654</v>
      </c>
    </row>
    <row r="390" spans="1:11" x14ac:dyDescent="0.2">
      <c r="A390" s="6" t="s">
        <v>397</v>
      </c>
      <c r="B390" s="1">
        <v>10377</v>
      </c>
      <c r="C390" s="1">
        <v>13400</v>
      </c>
      <c r="D390" s="1">
        <v>15976</v>
      </c>
      <c r="E390" s="1">
        <v>18871</v>
      </c>
      <c r="F390" s="1">
        <v>20845</v>
      </c>
      <c r="G390" s="1">
        <v>22861</v>
      </c>
      <c r="H390" s="1">
        <v>24967</v>
      </c>
      <c r="I390" s="1">
        <v>26643</v>
      </c>
      <c r="J390" s="1">
        <v>27808</v>
      </c>
      <c r="K390" s="1">
        <v>29126</v>
      </c>
    </row>
    <row r="391" spans="1:11" x14ac:dyDescent="0.2">
      <c r="A391" s="6" t="s">
        <v>398</v>
      </c>
      <c r="B391" s="1">
        <v>11533</v>
      </c>
      <c r="C391" s="1">
        <v>14211</v>
      </c>
      <c r="D391" s="1">
        <v>17402</v>
      </c>
      <c r="E391" s="1">
        <v>19687</v>
      </c>
      <c r="F391" s="1">
        <v>22038</v>
      </c>
      <c r="G391" s="1">
        <v>23679</v>
      </c>
      <c r="H391" s="1">
        <v>25322</v>
      </c>
      <c r="I391" s="1">
        <v>27026</v>
      </c>
      <c r="J391" s="1">
        <v>27910</v>
      </c>
      <c r="K391" s="1">
        <v>29086</v>
      </c>
    </row>
    <row r="392" spans="1:11" x14ac:dyDescent="0.2">
      <c r="A392" s="6" t="s">
        <v>399</v>
      </c>
      <c r="B392" s="1">
        <v>11817</v>
      </c>
      <c r="C392" s="1">
        <v>14505</v>
      </c>
      <c r="D392" s="1">
        <v>17994</v>
      </c>
      <c r="E392" s="1">
        <v>20087</v>
      </c>
      <c r="F392" s="1">
        <v>22365</v>
      </c>
      <c r="G392" s="1">
        <v>24457</v>
      </c>
      <c r="H392" s="1">
        <v>26175</v>
      </c>
      <c r="I392" s="1">
        <v>27665</v>
      </c>
      <c r="J392" s="1">
        <v>29202</v>
      </c>
      <c r="K392" s="1">
        <v>29683</v>
      </c>
    </row>
    <row r="393" spans="1:11" x14ac:dyDescent="0.2">
      <c r="A393" s="6" t="s">
        <v>400</v>
      </c>
      <c r="B393" s="1">
        <v>9972</v>
      </c>
      <c r="C393" s="1">
        <v>12480</v>
      </c>
      <c r="D393" s="1">
        <v>15455</v>
      </c>
      <c r="E393" s="1">
        <v>17837</v>
      </c>
      <c r="F393" s="1">
        <v>20607</v>
      </c>
      <c r="G393" s="1">
        <v>22386</v>
      </c>
      <c r="H393" s="1">
        <v>23857</v>
      </c>
      <c r="I393" s="1">
        <v>25641</v>
      </c>
      <c r="J393" s="1">
        <v>27075</v>
      </c>
      <c r="K393" s="1">
        <v>28173</v>
      </c>
    </row>
    <row r="394" spans="1:11" x14ac:dyDescent="0.2">
      <c r="A394" s="6" t="s">
        <v>401</v>
      </c>
      <c r="B394" s="1">
        <v>9911</v>
      </c>
      <c r="C394" s="1">
        <v>12614</v>
      </c>
      <c r="D394" s="1">
        <v>15773</v>
      </c>
      <c r="E394" s="1">
        <v>18218</v>
      </c>
      <c r="F394" s="1">
        <v>20708</v>
      </c>
      <c r="G394" s="1">
        <v>22535</v>
      </c>
      <c r="H394" s="1">
        <v>24080</v>
      </c>
      <c r="I394" s="1">
        <v>26074</v>
      </c>
      <c r="J394" s="1">
        <v>26735</v>
      </c>
      <c r="K394" s="1">
        <v>28405</v>
      </c>
    </row>
    <row r="395" spans="1:11" x14ac:dyDescent="0.2">
      <c r="A395" s="6" t="s">
        <v>402</v>
      </c>
      <c r="B395" s="1">
        <v>9964</v>
      </c>
      <c r="C395" s="1">
        <v>12575</v>
      </c>
      <c r="D395" s="1">
        <v>15304</v>
      </c>
      <c r="E395" s="1">
        <v>18119</v>
      </c>
      <c r="F395" s="1">
        <v>20496</v>
      </c>
      <c r="G395" s="1">
        <v>22316</v>
      </c>
      <c r="H395" s="1">
        <v>23258</v>
      </c>
      <c r="I395" s="1">
        <v>25696</v>
      </c>
      <c r="J395" s="1">
        <v>26916</v>
      </c>
      <c r="K395" s="1">
        <v>27719</v>
      </c>
    </row>
    <row r="396" spans="1:11" x14ac:dyDescent="0.2">
      <c r="A396" s="6" t="s">
        <v>403</v>
      </c>
      <c r="B396" s="1">
        <v>10159</v>
      </c>
      <c r="C396" s="1">
        <v>12729</v>
      </c>
      <c r="D396" s="1">
        <v>15572</v>
      </c>
      <c r="E396" s="1">
        <v>18303</v>
      </c>
      <c r="F396" s="1">
        <v>20730</v>
      </c>
      <c r="G396" s="1">
        <v>22409</v>
      </c>
      <c r="H396" s="1">
        <v>24214</v>
      </c>
      <c r="I396" s="1">
        <v>25913</v>
      </c>
      <c r="J396" s="1">
        <v>26927</v>
      </c>
      <c r="K396" s="1">
        <v>27922</v>
      </c>
    </row>
    <row r="397" spans="1:11" x14ac:dyDescent="0.2">
      <c r="A397" s="6" t="s">
        <v>404</v>
      </c>
      <c r="B397" s="1">
        <v>10834</v>
      </c>
      <c r="C397" s="1">
        <v>13374</v>
      </c>
      <c r="D397" s="1">
        <v>16139</v>
      </c>
      <c r="E397" s="1">
        <v>18668</v>
      </c>
      <c r="F397" s="1">
        <v>20689</v>
      </c>
      <c r="G397" s="1">
        <v>23037</v>
      </c>
      <c r="H397" s="1">
        <v>24496</v>
      </c>
      <c r="I397" s="1">
        <v>26294</v>
      </c>
      <c r="J397" s="1">
        <v>28063</v>
      </c>
      <c r="K397" s="1">
        <v>28922</v>
      </c>
    </row>
    <row r="398" spans="1:11" x14ac:dyDescent="0.2">
      <c r="A398" s="6" t="s">
        <v>405</v>
      </c>
      <c r="B398" s="1">
        <v>9058</v>
      </c>
      <c r="C398" s="1">
        <v>11710</v>
      </c>
      <c r="D398" s="1">
        <v>14473</v>
      </c>
      <c r="E398" s="1">
        <v>16669</v>
      </c>
      <c r="F398" s="1">
        <v>18802</v>
      </c>
      <c r="G398" s="1">
        <v>20838</v>
      </c>
      <c r="H398" s="1">
        <v>22051</v>
      </c>
      <c r="I398" s="1">
        <v>23702</v>
      </c>
      <c r="J398" s="1">
        <v>24958</v>
      </c>
      <c r="K398" s="1">
        <v>26140</v>
      </c>
    </row>
    <row r="399" spans="1:11" x14ac:dyDescent="0.2">
      <c r="A399" s="6" t="s">
        <v>406</v>
      </c>
      <c r="B399" s="1">
        <v>10491</v>
      </c>
      <c r="C399" s="1">
        <v>13017</v>
      </c>
      <c r="D399" s="1">
        <v>15615</v>
      </c>
      <c r="E399" s="1">
        <v>18313</v>
      </c>
      <c r="F399" s="1">
        <v>20669</v>
      </c>
      <c r="G399" s="1">
        <v>23030</v>
      </c>
      <c r="H399" s="1">
        <v>24061</v>
      </c>
      <c r="I399" s="1">
        <v>25877</v>
      </c>
      <c r="J399" s="1">
        <v>27598</v>
      </c>
      <c r="K399" s="1">
        <v>28413</v>
      </c>
    </row>
    <row r="400" spans="1:11" x14ac:dyDescent="0.2">
      <c r="A400" s="6" t="s">
        <v>407</v>
      </c>
      <c r="B400" s="1">
        <v>6854</v>
      </c>
      <c r="C400" s="1">
        <v>6805</v>
      </c>
      <c r="D400" s="1">
        <v>6741</v>
      </c>
      <c r="E400" s="1">
        <v>6493</v>
      </c>
      <c r="F400" s="1">
        <v>6637</v>
      </c>
      <c r="G400" s="1">
        <v>6436</v>
      </c>
      <c r="H400" s="1">
        <v>6463</v>
      </c>
      <c r="I400" s="1">
        <v>6488</v>
      </c>
      <c r="J400" s="1">
        <v>6542</v>
      </c>
      <c r="K400" s="1">
        <v>6600</v>
      </c>
    </row>
    <row r="401" spans="1:11" x14ac:dyDescent="0.2">
      <c r="A401" s="6" t="s">
        <v>408</v>
      </c>
      <c r="B401" s="1">
        <v>9877</v>
      </c>
      <c r="C401" s="1">
        <v>12502</v>
      </c>
      <c r="D401" s="1">
        <v>15164</v>
      </c>
      <c r="E401" s="1">
        <v>17532</v>
      </c>
      <c r="F401" s="1">
        <v>20028</v>
      </c>
      <c r="G401" s="1">
        <v>21872</v>
      </c>
      <c r="H401" s="1">
        <v>23886</v>
      </c>
      <c r="I401" s="1">
        <v>25315</v>
      </c>
      <c r="J401" s="1">
        <v>26295</v>
      </c>
      <c r="K401" s="1">
        <v>27655</v>
      </c>
    </row>
    <row r="402" spans="1:11" x14ac:dyDescent="0.2">
      <c r="A402" s="6" t="s">
        <v>409</v>
      </c>
      <c r="B402" s="1">
        <v>5542</v>
      </c>
      <c r="C402" s="1">
        <v>5402</v>
      </c>
      <c r="D402" s="1">
        <v>5370</v>
      </c>
      <c r="E402" s="1">
        <v>5455</v>
      </c>
      <c r="F402" s="1">
        <v>5292</v>
      </c>
      <c r="G402" s="1">
        <v>5367</v>
      </c>
      <c r="H402" s="1">
        <v>5288</v>
      </c>
      <c r="I402" s="1">
        <v>5174</v>
      </c>
      <c r="J402" s="1">
        <v>5190</v>
      </c>
      <c r="K402" s="1">
        <v>5118</v>
      </c>
    </row>
    <row r="403" spans="1:11" x14ac:dyDescent="0.2">
      <c r="A403" s="6" t="s">
        <v>410</v>
      </c>
      <c r="B403" s="1">
        <v>10071</v>
      </c>
      <c r="C403" s="1">
        <v>12711</v>
      </c>
      <c r="D403" s="1">
        <v>15341</v>
      </c>
      <c r="E403" s="1">
        <v>18047</v>
      </c>
      <c r="F403" s="1">
        <v>20250</v>
      </c>
      <c r="G403" s="1">
        <v>22261</v>
      </c>
      <c r="H403" s="1">
        <v>24000</v>
      </c>
      <c r="I403" s="1">
        <v>25749</v>
      </c>
      <c r="J403" s="1">
        <v>27061</v>
      </c>
      <c r="K403" s="1">
        <v>27864</v>
      </c>
    </row>
    <row r="404" spans="1:11" x14ac:dyDescent="0.2">
      <c r="A404" s="6" t="s">
        <v>411</v>
      </c>
      <c r="B404" s="1">
        <v>12783</v>
      </c>
      <c r="C404" s="1">
        <v>14475</v>
      </c>
      <c r="D404" s="1">
        <v>17635</v>
      </c>
      <c r="E404" s="1">
        <v>19794</v>
      </c>
      <c r="F404" s="1">
        <v>21711</v>
      </c>
      <c r="G404" s="1">
        <v>23547</v>
      </c>
      <c r="H404" s="1">
        <v>25210</v>
      </c>
      <c r="I404" s="1">
        <v>26916</v>
      </c>
      <c r="J404" s="1">
        <v>28529</v>
      </c>
      <c r="K404" s="1">
        <v>29356</v>
      </c>
    </row>
    <row r="405" spans="1:11" x14ac:dyDescent="0.2">
      <c r="A405" s="6" t="s">
        <v>412</v>
      </c>
      <c r="B405" s="1">
        <v>10352</v>
      </c>
      <c r="C405" s="1">
        <v>13441</v>
      </c>
      <c r="D405" s="1">
        <v>16420</v>
      </c>
      <c r="E405" s="1">
        <v>18832</v>
      </c>
      <c r="F405" s="1">
        <v>20997</v>
      </c>
      <c r="G405" s="1">
        <v>22857</v>
      </c>
      <c r="H405" s="1">
        <v>25046</v>
      </c>
      <c r="I405" s="1">
        <v>27124</v>
      </c>
      <c r="J405" s="1">
        <v>27925</v>
      </c>
      <c r="K405" s="1">
        <v>29210</v>
      </c>
    </row>
    <row r="406" spans="1:11" x14ac:dyDescent="0.2">
      <c r="A406" s="6" t="s">
        <v>413</v>
      </c>
      <c r="B406" s="1">
        <v>9864</v>
      </c>
      <c r="C406" s="1">
        <v>12638</v>
      </c>
      <c r="D406" s="1">
        <v>15230</v>
      </c>
      <c r="E406" s="1">
        <v>17725</v>
      </c>
      <c r="F406" s="1">
        <v>19786</v>
      </c>
      <c r="G406" s="1">
        <v>21812</v>
      </c>
      <c r="H406" s="1">
        <v>23818</v>
      </c>
      <c r="I406" s="1">
        <v>25053</v>
      </c>
      <c r="J406" s="1">
        <v>26479</v>
      </c>
      <c r="K406" s="1">
        <v>27889</v>
      </c>
    </row>
    <row r="407" spans="1:11" x14ac:dyDescent="0.2">
      <c r="A407" s="6" t="s">
        <v>414</v>
      </c>
      <c r="B407" s="1">
        <v>10096</v>
      </c>
      <c r="C407" s="1">
        <v>12975</v>
      </c>
      <c r="D407" s="1">
        <v>15785</v>
      </c>
      <c r="E407" s="1">
        <v>18131</v>
      </c>
      <c r="F407" s="1">
        <v>20696</v>
      </c>
      <c r="G407" s="1">
        <v>22098</v>
      </c>
      <c r="H407" s="1">
        <v>23795</v>
      </c>
      <c r="I407" s="1">
        <v>25763</v>
      </c>
      <c r="J407" s="1">
        <v>26767</v>
      </c>
      <c r="K407" s="1">
        <v>28059</v>
      </c>
    </row>
    <row r="408" spans="1:11" x14ac:dyDescent="0.2">
      <c r="A408" s="6" t="s">
        <v>415</v>
      </c>
      <c r="B408" s="1">
        <v>10153</v>
      </c>
      <c r="C408" s="1">
        <v>12463</v>
      </c>
      <c r="D408" s="1">
        <v>15476</v>
      </c>
      <c r="E408" s="1">
        <v>18156</v>
      </c>
      <c r="F408" s="1">
        <v>20152</v>
      </c>
      <c r="G408" s="1">
        <v>22297</v>
      </c>
      <c r="H408" s="1">
        <v>23987</v>
      </c>
      <c r="I408" s="1">
        <v>25817</v>
      </c>
      <c r="J408" s="1">
        <v>27140</v>
      </c>
      <c r="K408" s="1">
        <v>28187</v>
      </c>
    </row>
    <row r="409" spans="1:11" x14ac:dyDescent="0.2">
      <c r="A409" s="6" t="s">
        <v>416</v>
      </c>
      <c r="B409" s="1">
        <v>10104</v>
      </c>
      <c r="C409" s="1">
        <v>13197</v>
      </c>
      <c r="D409" s="1">
        <v>15638</v>
      </c>
      <c r="E409" s="1">
        <v>17676</v>
      </c>
      <c r="F409" s="1">
        <v>20547</v>
      </c>
      <c r="G409" s="1">
        <v>22096</v>
      </c>
      <c r="H409" s="1">
        <v>23991</v>
      </c>
      <c r="I409" s="1">
        <v>25623</v>
      </c>
      <c r="J409" s="1">
        <v>26766</v>
      </c>
      <c r="K409" s="1">
        <v>28332</v>
      </c>
    </row>
    <row r="410" spans="1:11" x14ac:dyDescent="0.2">
      <c r="A410" s="6" t="s">
        <v>417</v>
      </c>
      <c r="B410" s="1">
        <v>10795</v>
      </c>
      <c r="C410" s="1">
        <v>13062</v>
      </c>
      <c r="D410" s="1">
        <v>16071</v>
      </c>
      <c r="E410" s="1">
        <v>18443</v>
      </c>
      <c r="F410" s="1">
        <v>21049</v>
      </c>
      <c r="G410" s="1">
        <v>22984</v>
      </c>
      <c r="H410" s="1">
        <v>24756</v>
      </c>
      <c r="I410" s="1">
        <v>26051</v>
      </c>
      <c r="J410" s="1">
        <v>27563</v>
      </c>
      <c r="K410" s="1">
        <v>28707</v>
      </c>
    </row>
    <row r="411" spans="1:11" x14ac:dyDescent="0.2">
      <c r="A411" s="6" t="s">
        <v>418</v>
      </c>
      <c r="B411" s="1">
        <v>9724</v>
      </c>
      <c r="C411" s="1">
        <v>12396</v>
      </c>
      <c r="D411" s="1">
        <v>14968</v>
      </c>
      <c r="E411" s="1">
        <v>17121</v>
      </c>
      <c r="F411" s="1">
        <v>19574</v>
      </c>
      <c r="G411" s="1">
        <v>21539</v>
      </c>
      <c r="H411" s="1">
        <v>22841</v>
      </c>
      <c r="I411" s="1">
        <v>24615</v>
      </c>
      <c r="J411" s="1">
        <v>25928</v>
      </c>
      <c r="K411" s="1">
        <v>26738</v>
      </c>
    </row>
    <row r="412" spans="1:11" x14ac:dyDescent="0.2">
      <c r="A412" s="6" t="s">
        <v>419</v>
      </c>
      <c r="B412" s="1">
        <v>11717</v>
      </c>
      <c r="C412" s="1">
        <v>14658</v>
      </c>
      <c r="D412" s="1">
        <v>17771</v>
      </c>
      <c r="E412" s="1">
        <v>19478</v>
      </c>
      <c r="F412" s="1">
        <v>22065</v>
      </c>
      <c r="G412" s="1">
        <v>24171</v>
      </c>
      <c r="H412" s="1">
        <v>26631</v>
      </c>
      <c r="I412" s="1">
        <v>27842</v>
      </c>
      <c r="J412" s="1">
        <v>29158</v>
      </c>
      <c r="K412" s="1">
        <v>30679</v>
      </c>
    </row>
    <row r="413" spans="1:11" x14ac:dyDescent="0.2">
      <c r="A413" s="6" t="s">
        <v>420</v>
      </c>
      <c r="B413" s="1">
        <v>9979</v>
      </c>
      <c r="C413" s="1">
        <v>12903</v>
      </c>
      <c r="D413" s="1">
        <v>15551</v>
      </c>
      <c r="E413" s="1">
        <v>18071</v>
      </c>
      <c r="F413" s="1">
        <v>20476</v>
      </c>
      <c r="G413" s="1">
        <v>22231</v>
      </c>
      <c r="H413" s="1">
        <v>23940</v>
      </c>
      <c r="I413" s="1">
        <v>25532</v>
      </c>
      <c r="J413" s="1">
        <v>27258</v>
      </c>
      <c r="K413" s="1">
        <v>27796</v>
      </c>
    </row>
    <row r="414" spans="1:11" x14ac:dyDescent="0.2">
      <c r="A414" s="6" t="s">
        <v>421</v>
      </c>
      <c r="B414" s="1">
        <v>10322</v>
      </c>
      <c r="C414" s="1">
        <v>13541</v>
      </c>
      <c r="D414" s="1">
        <v>16369</v>
      </c>
      <c r="E414" s="1">
        <v>19003</v>
      </c>
      <c r="F414" s="1">
        <v>21611</v>
      </c>
      <c r="G414" s="1">
        <v>23927</v>
      </c>
      <c r="H414" s="1">
        <v>25622</v>
      </c>
      <c r="I414" s="1">
        <v>26848</v>
      </c>
      <c r="J414" s="1">
        <v>28198</v>
      </c>
      <c r="K414" s="1">
        <v>29233</v>
      </c>
    </row>
    <row r="415" spans="1:11" x14ac:dyDescent="0.2">
      <c r="A415" s="6" t="s">
        <v>422</v>
      </c>
      <c r="B415" s="1">
        <v>11067</v>
      </c>
      <c r="C415" s="1">
        <v>13770</v>
      </c>
      <c r="D415" s="1">
        <v>16922</v>
      </c>
      <c r="E415" s="1">
        <v>18772</v>
      </c>
      <c r="F415" s="1">
        <v>21578</v>
      </c>
      <c r="G415" s="1">
        <v>23202</v>
      </c>
      <c r="H415" s="1">
        <v>25069</v>
      </c>
      <c r="I415" s="1">
        <v>26695</v>
      </c>
      <c r="J415" s="1">
        <v>27924</v>
      </c>
      <c r="K415" s="1">
        <v>28685</v>
      </c>
    </row>
    <row r="416" spans="1:11" x14ac:dyDescent="0.2">
      <c r="A416" s="6" t="s">
        <v>423</v>
      </c>
      <c r="B416" s="1">
        <v>11411</v>
      </c>
      <c r="C416" s="1">
        <v>14355</v>
      </c>
      <c r="D416" s="1">
        <v>18394</v>
      </c>
      <c r="E416" s="1">
        <v>20939</v>
      </c>
      <c r="F416" s="1">
        <v>23607</v>
      </c>
      <c r="G416" s="1">
        <v>26068</v>
      </c>
      <c r="H416" s="1">
        <v>27626</v>
      </c>
      <c r="I416" s="1">
        <v>29702</v>
      </c>
      <c r="J416" s="1">
        <v>31353</v>
      </c>
      <c r="K416" s="1">
        <v>32121</v>
      </c>
    </row>
    <row r="417" spans="1:11" x14ac:dyDescent="0.2">
      <c r="A417" s="6" t="s">
        <v>424</v>
      </c>
      <c r="B417" s="1">
        <v>9568</v>
      </c>
      <c r="C417" s="1">
        <v>12415</v>
      </c>
      <c r="D417" s="1">
        <v>15173</v>
      </c>
      <c r="E417" s="1">
        <v>17618</v>
      </c>
      <c r="F417" s="1">
        <v>20120</v>
      </c>
      <c r="G417" s="1">
        <v>22003</v>
      </c>
      <c r="H417" s="1">
        <v>23381</v>
      </c>
      <c r="I417" s="1">
        <v>25278</v>
      </c>
      <c r="J417" s="1">
        <v>26103</v>
      </c>
      <c r="K417" s="1">
        <v>27534</v>
      </c>
    </row>
    <row r="418" spans="1:11" x14ac:dyDescent="0.2">
      <c r="A418" s="6" t="s">
        <v>425</v>
      </c>
      <c r="B418" s="1">
        <v>10215</v>
      </c>
      <c r="C418" s="1">
        <v>12860</v>
      </c>
      <c r="D418" s="1">
        <v>15733</v>
      </c>
      <c r="E418" s="1">
        <v>17889</v>
      </c>
      <c r="F418" s="1">
        <v>20373</v>
      </c>
      <c r="G418" s="1">
        <v>22249</v>
      </c>
      <c r="H418" s="1">
        <v>24648</v>
      </c>
      <c r="I418" s="1">
        <v>25808</v>
      </c>
      <c r="J418" s="1">
        <v>26793</v>
      </c>
      <c r="K418" s="1">
        <v>28082</v>
      </c>
    </row>
    <row r="419" spans="1:11" x14ac:dyDescent="0.2">
      <c r="A419" s="6" t="s">
        <v>426</v>
      </c>
      <c r="B419" s="1">
        <v>9430</v>
      </c>
      <c r="C419" s="1">
        <v>12553</v>
      </c>
      <c r="D419" s="1">
        <v>15032</v>
      </c>
      <c r="E419" s="1">
        <v>17388</v>
      </c>
      <c r="F419" s="1">
        <v>19699</v>
      </c>
      <c r="G419" s="1">
        <v>21847</v>
      </c>
      <c r="H419" s="1">
        <v>23456</v>
      </c>
      <c r="I419" s="1">
        <v>24718</v>
      </c>
      <c r="J419" s="1">
        <v>26144</v>
      </c>
      <c r="K419" s="1">
        <v>27524</v>
      </c>
    </row>
    <row r="420" spans="1:11" x14ac:dyDescent="0.2">
      <c r="A420" s="6" t="s">
        <v>427</v>
      </c>
      <c r="B420" s="1">
        <v>10011</v>
      </c>
      <c r="C420" s="1">
        <v>12964</v>
      </c>
      <c r="D420" s="1">
        <v>15666</v>
      </c>
      <c r="E420" s="1">
        <v>18330</v>
      </c>
      <c r="F420" s="1">
        <v>20385</v>
      </c>
      <c r="G420" s="1">
        <v>23124</v>
      </c>
      <c r="H420" s="1">
        <v>24357</v>
      </c>
      <c r="I420" s="1">
        <v>25978</v>
      </c>
      <c r="J420" s="1">
        <v>27012</v>
      </c>
      <c r="K420" s="1">
        <v>28478</v>
      </c>
    </row>
    <row r="421" spans="1:11" x14ac:dyDescent="0.2">
      <c r="A421" s="6" t="s">
        <v>428</v>
      </c>
      <c r="B421" s="1">
        <v>10070</v>
      </c>
      <c r="C421" s="1">
        <v>12760</v>
      </c>
      <c r="D421" s="1">
        <v>15918</v>
      </c>
      <c r="E421" s="1">
        <v>18386</v>
      </c>
      <c r="F421" s="1">
        <v>21000</v>
      </c>
      <c r="G421" s="1">
        <v>22594</v>
      </c>
      <c r="H421" s="1">
        <v>24129</v>
      </c>
      <c r="I421" s="1">
        <v>25868</v>
      </c>
      <c r="J421" s="1">
        <v>27434</v>
      </c>
      <c r="K421" s="1">
        <v>28670</v>
      </c>
    </row>
    <row r="422" spans="1:11" x14ac:dyDescent="0.2">
      <c r="A422" s="6" t="s">
        <v>429</v>
      </c>
      <c r="B422" s="1">
        <v>9404</v>
      </c>
      <c r="C422" s="1">
        <v>11782</v>
      </c>
      <c r="D422" s="1">
        <v>14868</v>
      </c>
      <c r="E422" s="1">
        <v>16744</v>
      </c>
      <c r="F422" s="1">
        <v>19158</v>
      </c>
      <c r="G422" s="1">
        <v>20841</v>
      </c>
      <c r="H422" s="1">
        <v>22468</v>
      </c>
      <c r="I422" s="1">
        <v>24108</v>
      </c>
      <c r="J422" s="1">
        <v>25188</v>
      </c>
      <c r="K422" s="1">
        <v>26406</v>
      </c>
    </row>
    <row r="423" spans="1:11" x14ac:dyDescent="0.2">
      <c r="A423" s="6" t="s">
        <v>430</v>
      </c>
      <c r="B423" s="1">
        <v>10120</v>
      </c>
      <c r="C423" s="1">
        <v>13050</v>
      </c>
      <c r="D423" s="1">
        <v>16065</v>
      </c>
      <c r="E423" s="1">
        <v>19020</v>
      </c>
      <c r="F423" s="1">
        <v>21418</v>
      </c>
      <c r="G423" s="1">
        <v>23189</v>
      </c>
      <c r="H423" s="1">
        <v>25241</v>
      </c>
      <c r="I423" s="1">
        <v>26628</v>
      </c>
      <c r="J423" s="1">
        <v>28226</v>
      </c>
      <c r="K423" s="1">
        <v>29521</v>
      </c>
    </row>
    <row r="424" spans="1:11" x14ac:dyDescent="0.2">
      <c r="A424" s="6" t="s">
        <v>431</v>
      </c>
      <c r="B424" s="1">
        <v>13659</v>
      </c>
      <c r="C424" s="1">
        <v>13117</v>
      </c>
      <c r="D424" s="1">
        <v>12857</v>
      </c>
      <c r="E424" s="1">
        <v>12176</v>
      </c>
      <c r="F424" s="1">
        <v>12413</v>
      </c>
      <c r="G424" s="1">
        <v>12635</v>
      </c>
      <c r="H424" s="1">
        <v>12655</v>
      </c>
      <c r="I424" s="1">
        <v>12330</v>
      </c>
      <c r="J424" s="1">
        <v>12616</v>
      </c>
      <c r="K424" s="1">
        <v>12446</v>
      </c>
    </row>
    <row r="429" spans="1:11" x14ac:dyDescent="0.2">
      <c r="A429" s="1" t="s">
        <v>432</v>
      </c>
      <c r="B429" s="3" t="s">
        <v>479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616F-F87D-894F-98D9-5810C9C93C35}">
  <dimension ref="A1:L429"/>
  <sheetViews>
    <sheetView topLeftCell="A289" workbookViewId="0">
      <selection activeCell="Q52" sqref="Q52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484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483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27.1</v>
      </c>
      <c r="D40" s="1">
        <v>27.1</v>
      </c>
      <c r="E40" s="1">
        <v>27.2</v>
      </c>
      <c r="F40" s="1">
        <v>27.2</v>
      </c>
      <c r="G40" s="1">
        <v>27.4</v>
      </c>
      <c r="H40" s="1">
        <v>27.5</v>
      </c>
      <c r="I40" s="1">
        <v>27.4</v>
      </c>
      <c r="J40" s="1">
        <v>27.4</v>
      </c>
      <c r="K40" s="1">
        <v>27.4</v>
      </c>
    </row>
    <row r="41" spans="1:11" x14ac:dyDescent="0.2">
      <c r="A41" s="6" t="s">
        <v>47</v>
      </c>
      <c r="B41" s="1">
        <v>8289</v>
      </c>
      <c r="C41" s="1">
        <v>10828</v>
      </c>
      <c r="D41" s="1">
        <v>13341</v>
      </c>
      <c r="E41" s="1">
        <v>15736</v>
      </c>
      <c r="F41" s="1">
        <v>17961</v>
      </c>
      <c r="G41" s="1">
        <v>20202</v>
      </c>
      <c r="H41" s="1">
        <v>21934</v>
      </c>
      <c r="I41" s="1">
        <v>23511</v>
      </c>
      <c r="J41" s="1">
        <v>25247</v>
      </c>
      <c r="K41" s="1">
        <v>26571</v>
      </c>
    </row>
    <row r="42" spans="1:11" x14ac:dyDescent="0.2">
      <c r="A42" s="6" t="s">
        <v>48</v>
      </c>
      <c r="B42" s="1">
        <v>5659</v>
      </c>
      <c r="C42" s="1">
        <v>5554</v>
      </c>
      <c r="D42" s="1">
        <v>5397</v>
      </c>
      <c r="E42" s="1">
        <v>5489</v>
      </c>
      <c r="F42" s="1">
        <v>5373</v>
      </c>
      <c r="G42" s="1">
        <v>5410</v>
      </c>
      <c r="H42" s="1">
        <v>5356</v>
      </c>
      <c r="I42" s="1">
        <v>5355</v>
      </c>
      <c r="J42" s="1">
        <v>5213</v>
      </c>
      <c r="K42" s="1">
        <v>5314</v>
      </c>
    </row>
    <row r="43" spans="1:11" x14ac:dyDescent="0.2">
      <c r="A43" s="6" t="s">
        <v>49</v>
      </c>
      <c r="B43" s="1">
        <v>7788</v>
      </c>
      <c r="C43" s="1">
        <v>10113</v>
      </c>
      <c r="D43" s="1">
        <v>12880</v>
      </c>
      <c r="E43" s="1">
        <v>15108</v>
      </c>
      <c r="F43" s="1">
        <v>17178</v>
      </c>
      <c r="G43" s="1">
        <v>19189</v>
      </c>
      <c r="H43" s="1">
        <v>21167</v>
      </c>
      <c r="I43" s="1">
        <v>22564</v>
      </c>
      <c r="J43" s="1">
        <v>24062</v>
      </c>
      <c r="K43" s="1">
        <v>25203</v>
      </c>
    </row>
    <row r="44" spans="1:11" x14ac:dyDescent="0.2">
      <c r="A44" s="6" t="s">
        <v>50</v>
      </c>
      <c r="B44" s="1">
        <v>7558</v>
      </c>
      <c r="C44" s="1">
        <v>9923</v>
      </c>
      <c r="D44" s="1">
        <v>12284</v>
      </c>
      <c r="E44" s="1">
        <v>14555</v>
      </c>
      <c r="F44" s="1">
        <v>16616</v>
      </c>
      <c r="G44" s="1">
        <v>18462</v>
      </c>
      <c r="H44" s="1">
        <v>20390</v>
      </c>
      <c r="I44" s="1">
        <v>21632</v>
      </c>
      <c r="J44" s="1">
        <v>23308</v>
      </c>
      <c r="K44" s="1">
        <v>24279</v>
      </c>
    </row>
    <row r="45" spans="1:11" x14ac:dyDescent="0.2">
      <c r="A45" s="6" t="s">
        <v>51</v>
      </c>
      <c r="B45" s="1">
        <v>7944</v>
      </c>
      <c r="C45" s="1">
        <v>10411</v>
      </c>
      <c r="D45" s="1">
        <v>13280</v>
      </c>
      <c r="E45" s="1">
        <v>15388</v>
      </c>
      <c r="F45" s="1">
        <v>17803</v>
      </c>
      <c r="G45" s="1">
        <v>19687</v>
      </c>
      <c r="H45" s="1">
        <v>21473</v>
      </c>
      <c r="I45" s="1">
        <v>23214</v>
      </c>
      <c r="J45" s="1">
        <v>24559</v>
      </c>
      <c r="K45" s="1">
        <v>25877</v>
      </c>
    </row>
    <row r="46" spans="1:11" x14ac:dyDescent="0.2">
      <c r="A46" s="6" t="s">
        <v>52</v>
      </c>
      <c r="B46" s="1">
        <v>7653</v>
      </c>
      <c r="C46" s="1">
        <v>10228</v>
      </c>
      <c r="D46" s="1">
        <v>12600</v>
      </c>
      <c r="E46" s="1">
        <v>15015</v>
      </c>
      <c r="F46" s="1">
        <v>16978</v>
      </c>
      <c r="G46" s="1">
        <v>18689</v>
      </c>
      <c r="H46" s="1">
        <v>20612</v>
      </c>
      <c r="I46" s="1">
        <v>22266</v>
      </c>
      <c r="J46" s="1">
        <v>23409</v>
      </c>
      <c r="K46" s="1">
        <v>24752</v>
      </c>
    </row>
    <row r="47" spans="1:11" x14ac:dyDescent="0.2">
      <c r="A47" s="6" t="s">
        <v>53</v>
      </c>
      <c r="B47" s="1">
        <v>33652</v>
      </c>
      <c r="C47" s="1">
        <v>36348</v>
      </c>
      <c r="D47" s="1">
        <v>38323</v>
      </c>
      <c r="E47" s="1">
        <v>40492</v>
      </c>
      <c r="F47" s="1">
        <v>43044</v>
      </c>
      <c r="G47" s="1">
        <v>44553</v>
      </c>
      <c r="H47" s="1">
        <v>46408</v>
      </c>
      <c r="I47" s="1">
        <v>48436</v>
      </c>
      <c r="J47" s="1">
        <v>48669</v>
      </c>
      <c r="K47" s="1">
        <v>49636</v>
      </c>
    </row>
    <row r="48" spans="1:11" x14ac:dyDescent="0.2">
      <c r="A48" s="6" t="s">
        <v>54</v>
      </c>
      <c r="B48" s="1">
        <v>7062</v>
      </c>
      <c r="C48" s="1">
        <v>9903</v>
      </c>
      <c r="D48" s="1">
        <v>11594</v>
      </c>
      <c r="E48" s="1">
        <v>14142</v>
      </c>
      <c r="F48" s="1">
        <v>16265</v>
      </c>
      <c r="G48" s="1">
        <v>17973</v>
      </c>
      <c r="H48" s="1">
        <v>19792</v>
      </c>
      <c r="I48" s="1">
        <v>21284</v>
      </c>
      <c r="J48" s="1">
        <v>22657</v>
      </c>
      <c r="K48" s="1">
        <v>23456</v>
      </c>
    </row>
    <row r="49" spans="1:11" x14ac:dyDescent="0.2">
      <c r="A49" s="6" t="s">
        <v>55</v>
      </c>
      <c r="B49" s="1">
        <v>7958</v>
      </c>
      <c r="C49" s="1">
        <v>10769</v>
      </c>
      <c r="D49" s="1">
        <v>13424</v>
      </c>
      <c r="E49" s="1">
        <v>15590</v>
      </c>
      <c r="F49" s="1">
        <v>17994</v>
      </c>
      <c r="G49" s="1">
        <v>19555</v>
      </c>
      <c r="H49" s="1">
        <v>21643</v>
      </c>
      <c r="I49" s="1">
        <v>23411</v>
      </c>
      <c r="J49" s="1">
        <v>25221</v>
      </c>
      <c r="K49" s="1">
        <v>26101</v>
      </c>
    </row>
    <row r="50" spans="1:11" x14ac:dyDescent="0.2">
      <c r="A50" s="6" t="s">
        <v>56</v>
      </c>
      <c r="B50" s="1">
        <v>7692</v>
      </c>
      <c r="C50" s="1">
        <v>10224</v>
      </c>
      <c r="D50" s="1">
        <v>12551</v>
      </c>
      <c r="E50" s="1">
        <v>14991</v>
      </c>
      <c r="F50" s="1">
        <v>17293</v>
      </c>
      <c r="G50" s="1">
        <v>18745</v>
      </c>
      <c r="H50" s="1">
        <v>21051</v>
      </c>
      <c r="I50" s="1">
        <v>22225</v>
      </c>
      <c r="J50" s="1">
        <v>23765</v>
      </c>
      <c r="K50" s="1">
        <v>24751</v>
      </c>
    </row>
    <row r="51" spans="1:11" x14ac:dyDescent="0.2">
      <c r="A51" s="6" t="s">
        <v>57</v>
      </c>
      <c r="B51" s="1">
        <v>7751</v>
      </c>
      <c r="C51" s="1">
        <v>10576</v>
      </c>
      <c r="D51" s="1">
        <v>12804</v>
      </c>
      <c r="E51" s="1">
        <v>14923</v>
      </c>
      <c r="F51" s="1">
        <v>17266</v>
      </c>
      <c r="G51" s="1">
        <v>19311</v>
      </c>
      <c r="H51" s="1">
        <v>21001</v>
      </c>
      <c r="I51" s="1">
        <v>22759</v>
      </c>
      <c r="J51" s="1">
        <v>23981</v>
      </c>
      <c r="K51" s="1">
        <v>25214</v>
      </c>
    </row>
    <row r="52" spans="1:11" x14ac:dyDescent="0.2">
      <c r="A52" s="6" t="s">
        <v>58</v>
      </c>
      <c r="B52" s="1">
        <v>8191</v>
      </c>
      <c r="C52" s="1">
        <v>11096</v>
      </c>
      <c r="D52" s="1">
        <v>13442</v>
      </c>
      <c r="E52" s="1">
        <v>15945</v>
      </c>
      <c r="F52" s="1">
        <v>18196</v>
      </c>
      <c r="G52" s="1">
        <v>20175</v>
      </c>
      <c r="H52" s="1">
        <v>22214</v>
      </c>
      <c r="I52" s="1">
        <v>23713</v>
      </c>
      <c r="J52" s="1">
        <v>25100</v>
      </c>
      <c r="K52" s="1">
        <v>26534</v>
      </c>
    </row>
    <row r="53" spans="1:11" x14ac:dyDescent="0.2">
      <c r="A53" s="6" t="s">
        <v>59</v>
      </c>
      <c r="B53" s="1">
        <v>7282</v>
      </c>
      <c r="C53" s="1">
        <v>9960</v>
      </c>
      <c r="D53" s="1">
        <v>12292</v>
      </c>
      <c r="E53" s="1">
        <v>14716</v>
      </c>
      <c r="F53" s="1">
        <v>17107</v>
      </c>
      <c r="G53" s="1">
        <v>18845</v>
      </c>
      <c r="H53" s="1">
        <v>20355</v>
      </c>
      <c r="I53" s="1">
        <v>21994</v>
      </c>
      <c r="J53" s="1">
        <v>23115</v>
      </c>
      <c r="K53" s="1">
        <v>24447</v>
      </c>
    </row>
    <row r="54" spans="1:11" x14ac:dyDescent="0.2">
      <c r="A54" s="6" t="s">
        <v>60</v>
      </c>
      <c r="B54" s="1">
        <v>36747</v>
      </c>
      <c r="C54" s="1">
        <v>39503</v>
      </c>
      <c r="D54" s="1">
        <v>41921</v>
      </c>
      <c r="E54" s="1">
        <v>43762</v>
      </c>
      <c r="F54" s="1">
        <v>46652</v>
      </c>
      <c r="G54" s="1">
        <v>48550</v>
      </c>
      <c r="H54" s="1">
        <v>50156</v>
      </c>
      <c r="I54" s="1">
        <v>51766</v>
      </c>
      <c r="J54" s="1">
        <v>53849</v>
      </c>
      <c r="K54" s="1">
        <v>55183</v>
      </c>
    </row>
    <row r="55" spans="1:11" x14ac:dyDescent="0.2">
      <c r="A55" s="6" t="s">
        <v>61</v>
      </c>
      <c r="B55" s="1">
        <v>7292</v>
      </c>
      <c r="C55" s="1">
        <v>9530</v>
      </c>
      <c r="D55" s="1">
        <v>12046</v>
      </c>
      <c r="E55" s="1">
        <v>14178</v>
      </c>
      <c r="F55" s="1">
        <v>16469</v>
      </c>
      <c r="G55" s="1">
        <v>18281</v>
      </c>
      <c r="H55" s="1">
        <v>19920</v>
      </c>
      <c r="I55" s="1">
        <v>21436</v>
      </c>
      <c r="J55" s="1">
        <v>22386</v>
      </c>
      <c r="K55" s="1">
        <v>23709</v>
      </c>
    </row>
    <row r="56" spans="1:11" x14ac:dyDescent="0.2">
      <c r="A56" s="6" t="s">
        <v>62</v>
      </c>
      <c r="B56" s="1">
        <v>8509</v>
      </c>
      <c r="C56" s="1">
        <v>11198</v>
      </c>
      <c r="D56" s="1">
        <v>13896</v>
      </c>
      <c r="E56" s="1">
        <v>16314</v>
      </c>
      <c r="F56" s="1">
        <v>18937</v>
      </c>
      <c r="G56" s="1">
        <v>21218</v>
      </c>
      <c r="H56" s="1">
        <v>23574</v>
      </c>
      <c r="I56" s="1">
        <v>25011</v>
      </c>
      <c r="J56" s="1">
        <v>26682</v>
      </c>
      <c r="K56" s="1">
        <v>28274</v>
      </c>
    </row>
    <row r="57" spans="1:11" x14ac:dyDescent="0.2">
      <c r="A57" s="6" t="s">
        <v>63</v>
      </c>
      <c r="B57" s="1">
        <v>7685</v>
      </c>
      <c r="C57" s="1">
        <v>10294</v>
      </c>
      <c r="D57" s="1">
        <v>12853</v>
      </c>
      <c r="E57" s="1">
        <v>14914</v>
      </c>
      <c r="F57" s="1">
        <v>17586</v>
      </c>
      <c r="G57" s="1">
        <v>19431</v>
      </c>
      <c r="H57" s="1">
        <v>21064</v>
      </c>
      <c r="I57" s="1">
        <v>22648</v>
      </c>
      <c r="J57" s="1">
        <v>24084</v>
      </c>
      <c r="K57" s="1">
        <v>25474</v>
      </c>
    </row>
    <row r="58" spans="1:11" x14ac:dyDescent="0.2">
      <c r="A58" s="6" t="s">
        <v>64</v>
      </c>
      <c r="B58" s="1">
        <v>8259</v>
      </c>
      <c r="C58" s="1">
        <v>11263</v>
      </c>
      <c r="D58" s="1">
        <v>13741</v>
      </c>
      <c r="E58" s="1">
        <v>16379</v>
      </c>
      <c r="F58" s="1">
        <v>18658</v>
      </c>
      <c r="G58" s="1">
        <v>20984</v>
      </c>
      <c r="H58" s="1">
        <v>22923</v>
      </c>
      <c r="I58" s="1">
        <v>24321</v>
      </c>
      <c r="J58" s="1">
        <v>26155</v>
      </c>
      <c r="K58" s="1">
        <v>27421</v>
      </c>
    </row>
    <row r="59" spans="1:11" x14ac:dyDescent="0.2">
      <c r="A59" s="6" t="s">
        <v>65</v>
      </c>
      <c r="B59" s="1">
        <v>7606</v>
      </c>
      <c r="C59" s="1">
        <v>10134</v>
      </c>
      <c r="D59" s="1">
        <v>12592</v>
      </c>
      <c r="E59" s="1">
        <v>15155</v>
      </c>
      <c r="F59" s="1">
        <v>17297</v>
      </c>
      <c r="G59" s="1">
        <v>19063</v>
      </c>
      <c r="H59" s="1">
        <v>21192</v>
      </c>
      <c r="I59" s="1">
        <v>22606</v>
      </c>
      <c r="J59" s="1">
        <v>24253</v>
      </c>
      <c r="K59" s="1">
        <v>25118</v>
      </c>
    </row>
    <row r="60" spans="1:11" x14ac:dyDescent="0.2">
      <c r="A60" s="6" t="s">
        <v>66</v>
      </c>
      <c r="B60" s="1">
        <v>8373</v>
      </c>
      <c r="C60" s="1">
        <v>11094</v>
      </c>
      <c r="D60" s="1">
        <v>13442</v>
      </c>
      <c r="E60" s="1">
        <v>16263</v>
      </c>
      <c r="F60" s="1">
        <v>18431</v>
      </c>
      <c r="G60" s="1">
        <v>20449</v>
      </c>
      <c r="H60" s="1">
        <v>22233</v>
      </c>
      <c r="I60" s="1">
        <v>23687</v>
      </c>
      <c r="J60" s="1">
        <v>25369</v>
      </c>
      <c r="K60" s="1">
        <v>26313</v>
      </c>
    </row>
    <row r="61" spans="1:11" x14ac:dyDescent="0.2">
      <c r="A61" s="6" t="s">
        <v>67</v>
      </c>
      <c r="B61" s="1">
        <v>7974</v>
      </c>
      <c r="C61" s="1">
        <v>10651</v>
      </c>
      <c r="D61" s="1">
        <v>13166</v>
      </c>
      <c r="E61" s="1">
        <v>15936</v>
      </c>
      <c r="F61" s="1">
        <v>17948</v>
      </c>
      <c r="G61" s="1">
        <v>20138</v>
      </c>
      <c r="H61" s="1">
        <v>21727</v>
      </c>
      <c r="I61" s="1">
        <v>23767</v>
      </c>
      <c r="J61" s="1">
        <v>24633</v>
      </c>
      <c r="K61" s="1">
        <v>26254</v>
      </c>
    </row>
    <row r="62" spans="1:11" x14ac:dyDescent="0.2">
      <c r="A62" s="6" t="s">
        <v>68</v>
      </c>
      <c r="B62" s="1">
        <v>7482</v>
      </c>
      <c r="C62" s="1">
        <v>10051</v>
      </c>
      <c r="D62" s="1">
        <v>12501</v>
      </c>
      <c r="E62" s="1">
        <v>14983</v>
      </c>
      <c r="F62" s="1">
        <v>17368</v>
      </c>
      <c r="G62" s="1">
        <v>19372</v>
      </c>
      <c r="H62" s="1">
        <v>20878</v>
      </c>
      <c r="I62" s="1">
        <v>21838</v>
      </c>
      <c r="J62" s="1">
        <v>23259</v>
      </c>
      <c r="K62" s="1">
        <v>24717</v>
      </c>
    </row>
    <row r="63" spans="1:11" x14ac:dyDescent="0.2">
      <c r="A63" s="6" t="s">
        <v>69</v>
      </c>
      <c r="B63" s="1">
        <v>8142</v>
      </c>
      <c r="C63" s="1">
        <v>10628</v>
      </c>
      <c r="D63" s="1">
        <v>13315</v>
      </c>
      <c r="E63" s="1">
        <v>15787</v>
      </c>
      <c r="F63" s="1">
        <v>18234</v>
      </c>
      <c r="G63" s="1">
        <v>20342</v>
      </c>
      <c r="H63" s="1">
        <v>22581</v>
      </c>
      <c r="I63" s="1">
        <v>23176</v>
      </c>
      <c r="J63" s="1">
        <v>25750</v>
      </c>
      <c r="K63" s="1">
        <v>26511</v>
      </c>
    </row>
    <row r="64" spans="1:11" x14ac:dyDescent="0.2">
      <c r="A64" s="6" t="s">
        <v>70</v>
      </c>
      <c r="B64" s="1">
        <v>5942</v>
      </c>
      <c r="C64" s="1">
        <v>5535</v>
      </c>
      <c r="D64" s="1">
        <v>5556</v>
      </c>
      <c r="E64" s="1">
        <v>5396</v>
      </c>
      <c r="F64" s="1">
        <v>5437</v>
      </c>
      <c r="G64" s="1">
        <v>5484</v>
      </c>
      <c r="H64" s="1">
        <v>5471</v>
      </c>
      <c r="I64" s="1">
        <v>5436</v>
      </c>
      <c r="J64" s="1">
        <v>5461</v>
      </c>
      <c r="K64" s="1">
        <v>5239</v>
      </c>
    </row>
    <row r="65" spans="1:11" x14ac:dyDescent="0.2">
      <c r="A65" s="6" t="s">
        <v>71</v>
      </c>
      <c r="B65" s="1">
        <v>8665</v>
      </c>
      <c r="C65" s="1">
        <v>11262</v>
      </c>
      <c r="D65" s="1">
        <v>14003</v>
      </c>
      <c r="E65" s="1">
        <v>16348</v>
      </c>
      <c r="F65" s="1">
        <v>18680</v>
      </c>
      <c r="G65" s="1">
        <v>20695</v>
      </c>
      <c r="H65" s="1">
        <v>22738</v>
      </c>
      <c r="I65" s="1">
        <v>24235</v>
      </c>
      <c r="J65" s="1">
        <v>26064</v>
      </c>
      <c r="K65" s="1">
        <v>27406</v>
      </c>
    </row>
    <row r="66" spans="1:11" x14ac:dyDescent="0.2">
      <c r="A66" s="6" t="s">
        <v>72</v>
      </c>
      <c r="B66" s="1">
        <v>6237</v>
      </c>
      <c r="C66" s="1">
        <v>5816</v>
      </c>
      <c r="D66" s="1">
        <v>5899</v>
      </c>
      <c r="E66" s="1">
        <v>5898</v>
      </c>
      <c r="F66" s="1">
        <v>6009</v>
      </c>
      <c r="G66" s="1">
        <v>5675</v>
      </c>
      <c r="H66" s="1">
        <v>5859</v>
      </c>
      <c r="I66" s="1">
        <v>5706</v>
      </c>
      <c r="J66" s="1">
        <v>5572</v>
      </c>
      <c r="K66" s="1">
        <v>5718</v>
      </c>
    </row>
    <row r="67" spans="1:11" x14ac:dyDescent="0.2">
      <c r="A67" s="6" t="s">
        <v>73</v>
      </c>
      <c r="B67" s="1">
        <v>8400</v>
      </c>
      <c r="C67" s="1">
        <v>10971</v>
      </c>
      <c r="D67" s="1">
        <v>13900</v>
      </c>
      <c r="E67" s="1">
        <v>16661</v>
      </c>
      <c r="F67" s="1">
        <v>18092</v>
      </c>
      <c r="G67" s="1">
        <v>20926</v>
      </c>
      <c r="H67" s="1">
        <v>22073</v>
      </c>
      <c r="I67" s="1">
        <v>24100</v>
      </c>
      <c r="J67" s="1">
        <v>25608</v>
      </c>
      <c r="K67" s="1">
        <v>26782</v>
      </c>
    </row>
    <row r="68" spans="1:11" x14ac:dyDescent="0.2">
      <c r="A68" s="6" t="s">
        <v>74</v>
      </c>
      <c r="B68" s="1">
        <v>8378</v>
      </c>
      <c r="C68" s="1">
        <v>10835</v>
      </c>
      <c r="D68" s="1">
        <v>13552</v>
      </c>
      <c r="E68" s="1">
        <v>15981</v>
      </c>
      <c r="F68" s="1">
        <v>17965</v>
      </c>
      <c r="G68" s="1">
        <v>20588</v>
      </c>
      <c r="H68" s="1">
        <v>21829</v>
      </c>
      <c r="I68" s="1">
        <v>23610</v>
      </c>
      <c r="J68" s="1">
        <v>25329</v>
      </c>
      <c r="K68" s="1">
        <v>26441</v>
      </c>
    </row>
    <row r="69" spans="1:11" x14ac:dyDescent="0.2">
      <c r="A69" s="6" t="s">
        <v>75</v>
      </c>
      <c r="B69" s="1">
        <v>9038</v>
      </c>
      <c r="C69" s="1">
        <v>11602</v>
      </c>
      <c r="D69" s="1">
        <v>14749</v>
      </c>
      <c r="E69" s="1">
        <v>17067</v>
      </c>
      <c r="F69" s="1">
        <v>19281</v>
      </c>
      <c r="G69" s="1">
        <v>21442</v>
      </c>
      <c r="H69" s="1">
        <v>23624</v>
      </c>
      <c r="I69" s="1">
        <v>25079</v>
      </c>
      <c r="J69" s="1">
        <v>26823</v>
      </c>
      <c r="K69" s="1">
        <v>27815</v>
      </c>
    </row>
    <row r="70" spans="1:11" x14ac:dyDescent="0.2">
      <c r="A70" s="6" t="s">
        <v>76</v>
      </c>
      <c r="B70" s="1">
        <v>8008</v>
      </c>
      <c r="C70" s="1">
        <v>10754</v>
      </c>
      <c r="D70" s="1">
        <v>13293</v>
      </c>
      <c r="E70" s="1">
        <v>15951</v>
      </c>
      <c r="F70" s="1">
        <v>18003</v>
      </c>
      <c r="G70" s="1">
        <v>19889</v>
      </c>
      <c r="H70" s="1">
        <v>21766</v>
      </c>
      <c r="I70" s="1">
        <v>23533</v>
      </c>
      <c r="J70" s="1">
        <v>24543</v>
      </c>
      <c r="K70" s="1">
        <v>26343</v>
      </c>
    </row>
    <row r="71" spans="1:11" x14ac:dyDescent="0.2">
      <c r="A71" s="6" t="s">
        <v>77</v>
      </c>
      <c r="B71" s="1">
        <v>8734</v>
      </c>
      <c r="C71" s="1">
        <v>11146</v>
      </c>
      <c r="D71" s="1">
        <v>14141</v>
      </c>
      <c r="E71" s="1">
        <v>16561</v>
      </c>
      <c r="F71" s="1">
        <v>18635</v>
      </c>
      <c r="G71" s="1">
        <v>20984</v>
      </c>
      <c r="H71" s="1">
        <v>22786</v>
      </c>
      <c r="I71" s="1">
        <v>24469</v>
      </c>
      <c r="J71" s="1">
        <v>26394</v>
      </c>
      <c r="K71" s="1">
        <v>27556</v>
      </c>
    </row>
    <row r="72" spans="1:11" x14ac:dyDescent="0.2">
      <c r="A72" s="6" t="s">
        <v>78</v>
      </c>
      <c r="B72" s="1">
        <v>8429</v>
      </c>
      <c r="C72" s="1">
        <v>11213</v>
      </c>
      <c r="D72" s="1">
        <v>14200</v>
      </c>
      <c r="E72" s="1">
        <v>16383</v>
      </c>
      <c r="F72" s="1">
        <v>18618</v>
      </c>
      <c r="G72" s="1">
        <v>20815</v>
      </c>
      <c r="H72" s="1">
        <v>22551</v>
      </c>
      <c r="I72" s="1">
        <v>24559</v>
      </c>
      <c r="J72" s="1">
        <v>25234</v>
      </c>
      <c r="K72" s="1">
        <v>26916</v>
      </c>
    </row>
    <row r="73" spans="1:11" x14ac:dyDescent="0.2">
      <c r="A73" s="6" t="s">
        <v>79</v>
      </c>
      <c r="B73" s="1">
        <v>8484</v>
      </c>
      <c r="C73" s="1">
        <v>10783</v>
      </c>
      <c r="D73" s="1">
        <v>14022</v>
      </c>
      <c r="E73" s="1">
        <v>16093</v>
      </c>
      <c r="F73" s="1">
        <v>18167</v>
      </c>
      <c r="G73" s="1">
        <v>20583</v>
      </c>
      <c r="H73" s="1">
        <v>22528</v>
      </c>
      <c r="I73" s="1">
        <v>23918</v>
      </c>
      <c r="J73" s="1">
        <v>25413</v>
      </c>
      <c r="K73" s="1">
        <v>26538</v>
      </c>
    </row>
    <row r="74" spans="1:11" x14ac:dyDescent="0.2">
      <c r="A74" s="6" t="s">
        <v>80</v>
      </c>
      <c r="B74" s="1">
        <v>8279</v>
      </c>
      <c r="C74" s="1">
        <v>10468</v>
      </c>
      <c r="D74" s="1">
        <v>13540</v>
      </c>
      <c r="E74" s="1">
        <v>15590</v>
      </c>
      <c r="F74" s="1">
        <v>17783</v>
      </c>
      <c r="G74" s="1">
        <v>19720</v>
      </c>
      <c r="H74" s="1">
        <v>21713</v>
      </c>
      <c r="I74" s="1">
        <v>22963</v>
      </c>
      <c r="J74" s="1">
        <v>24484</v>
      </c>
      <c r="K74" s="1">
        <v>25625</v>
      </c>
    </row>
    <row r="75" spans="1:11" x14ac:dyDescent="0.2">
      <c r="A75" s="6" t="s">
        <v>81</v>
      </c>
      <c r="B75" s="1">
        <v>10095</v>
      </c>
      <c r="C75" s="1">
        <v>12693</v>
      </c>
      <c r="D75" s="1">
        <v>15617</v>
      </c>
      <c r="E75" s="1">
        <v>17711</v>
      </c>
      <c r="F75" s="1">
        <v>19160</v>
      </c>
      <c r="G75" s="1">
        <v>20831</v>
      </c>
      <c r="H75" s="1">
        <v>22742</v>
      </c>
      <c r="I75" s="1">
        <v>24157</v>
      </c>
      <c r="J75" s="1">
        <v>25983</v>
      </c>
      <c r="K75" s="1">
        <v>26719</v>
      </c>
    </row>
    <row r="76" spans="1:11" x14ac:dyDescent="0.2">
      <c r="A76" s="6" t="s">
        <v>82</v>
      </c>
      <c r="B76" s="1">
        <v>8550</v>
      </c>
      <c r="C76" s="1">
        <v>11083</v>
      </c>
      <c r="D76" s="1">
        <v>14319</v>
      </c>
      <c r="E76" s="1">
        <v>16759</v>
      </c>
      <c r="F76" s="1">
        <v>18762</v>
      </c>
      <c r="G76" s="1">
        <v>20903</v>
      </c>
      <c r="H76" s="1">
        <v>22681</v>
      </c>
      <c r="I76" s="1">
        <v>24494</v>
      </c>
      <c r="J76" s="1">
        <v>25635</v>
      </c>
      <c r="K76" s="1">
        <v>27371</v>
      </c>
    </row>
    <row r="77" spans="1:11" x14ac:dyDescent="0.2">
      <c r="A77" s="6" t="s">
        <v>83</v>
      </c>
      <c r="B77" s="1">
        <v>8290</v>
      </c>
      <c r="C77" s="1">
        <v>10882</v>
      </c>
      <c r="D77" s="1">
        <v>14044</v>
      </c>
      <c r="E77" s="1">
        <v>16134</v>
      </c>
      <c r="F77" s="1">
        <v>18277</v>
      </c>
      <c r="G77" s="1">
        <v>20011</v>
      </c>
      <c r="H77" s="1">
        <v>22327</v>
      </c>
      <c r="I77" s="1">
        <v>23399</v>
      </c>
      <c r="J77" s="1">
        <v>24929</v>
      </c>
      <c r="K77" s="1">
        <v>25954</v>
      </c>
    </row>
    <row r="78" spans="1:11" x14ac:dyDescent="0.2">
      <c r="A78" s="6" t="s">
        <v>84</v>
      </c>
      <c r="B78" s="1">
        <v>8399</v>
      </c>
      <c r="C78" s="1">
        <v>11193</v>
      </c>
      <c r="D78" s="1">
        <v>14453</v>
      </c>
      <c r="E78" s="1">
        <v>17045</v>
      </c>
      <c r="F78" s="1">
        <v>19538</v>
      </c>
      <c r="G78" s="1">
        <v>21176</v>
      </c>
      <c r="H78" s="1">
        <v>23117</v>
      </c>
      <c r="I78" s="1">
        <v>24791</v>
      </c>
      <c r="J78" s="1">
        <v>26334</v>
      </c>
      <c r="K78" s="1">
        <v>27264</v>
      </c>
    </row>
    <row r="79" spans="1:11" x14ac:dyDescent="0.2">
      <c r="A79" s="6" t="s">
        <v>85</v>
      </c>
      <c r="B79" s="1">
        <v>8249</v>
      </c>
      <c r="C79" s="1">
        <v>10648</v>
      </c>
      <c r="D79" s="1">
        <v>13645</v>
      </c>
      <c r="E79" s="1">
        <v>16203</v>
      </c>
      <c r="F79" s="1">
        <v>17986</v>
      </c>
      <c r="G79" s="1">
        <v>20267</v>
      </c>
      <c r="H79" s="1">
        <v>21582</v>
      </c>
      <c r="I79" s="1">
        <v>23645</v>
      </c>
      <c r="J79" s="1">
        <v>24637</v>
      </c>
      <c r="K79" s="1">
        <v>25726</v>
      </c>
    </row>
    <row r="80" spans="1:11" x14ac:dyDescent="0.2">
      <c r="A80" s="6" t="s">
        <v>86</v>
      </c>
      <c r="B80" s="1">
        <v>8429</v>
      </c>
      <c r="C80" s="1">
        <v>11129</v>
      </c>
      <c r="D80" s="1">
        <v>14067</v>
      </c>
      <c r="E80" s="1">
        <v>16778</v>
      </c>
      <c r="F80" s="1">
        <v>19076</v>
      </c>
      <c r="G80" s="1">
        <v>21232</v>
      </c>
      <c r="H80" s="1">
        <v>23071</v>
      </c>
      <c r="I80" s="1">
        <v>24187</v>
      </c>
      <c r="J80" s="1">
        <v>25906</v>
      </c>
      <c r="K80" s="1">
        <v>27495</v>
      </c>
    </row>
    <row r="81" spans="1:11" x14ac:dyDescent="0.2">
      <c r="A81" s="6" t="s">
        <v>87</v>
      </c>
      <c r="B81" s="1">
        <v>7741</v>
      </c>
      <c r="C81" s="1">
        <v>10263</v>
      </c>
      <c r="D81" s="1">
        <v>13303</v>
      </c>
      <c r="E81" s="1">
        <v>15692</v>
      </c>
      <c r="F81" s="1">
        <v>17639</v>
      </c>
      <c r="G81" s="1">
        <v>19371</v>
      </c>
      <c r="H81" s="1">
        <v>21225</v>
      </c>
      <c r="I81" s="1">
        <v>22806</v>
      </c>
      <c r="J81" s="1">
        <v>24492</v>
      </c>
      <c r="K81" s="1">
        <v>25596</v>
      </c>
    </row>
    <row r="82" spans="1:11" x14ac:dyDescent="0.2">
      <c r="A82" s="6" t="s">
        <v>88</v>
      </c>
      <c r="B82" s="1">
        <v>8384</v>
      </c>
      <c r="C82" s="1">
        <v>11044</v>
      </c>
      <c r="D82" s="1">
        <v>14022</v>
      </c>
      <c r="E82" s="1">
        <v>16876</v>
      </c>
      <c r="F82" s="1">
        <v>18910</v>
      </c>
      <c r="G82" s="1">
        <v>21013</v>
      </c>
      <c r="H82" s="1">
        <v>22725</v>
      </c>
      <c r="I82" s="1">
        <v>24431</v>
      </c>
      <c r="J82" s="1">
        <v>25966</v>
      </c>
      <c r="K82" s="1">
        <v>26683</v>
      </c>
    </row>
    <row r="83" spans="1:11" x14ac:dyDescent="0.2">
      <c r="A83" s="6" t="s">
        <v>89</v>
      </c>
      <c r="B83" s="1">
        <v>8279</v>
      </c>
      <c r="C83" s="1">
        <v>11074</v>
      </c>
      <c r="D83" s="1">
        <v>13990</v>
      </c>
      <c r="E83" s="1">
        <v>16628</v>
      </c>
      <c r="F83" s="1">
        <v>18420</v>
      </c>
      <c r="G83" s="1">
        <v>20135</v>
      </c>
      <c r="H83" s="1">
        <v>22688</v>
      </c>
      <c r="I83" s="1">
        <v>23662</v>
      </c>
      <c r="J83" s="1">
        <v>25633</v>
      </c>
      <c r="K83" s="1">
        <v>26354</v>
      </c>
    </row>
    <row r="84" spans="1:11" x14ac:dyDescent="0.2">
      <c r="A84" s="6" t="s">
        <v>90</v>
      </c>
      <c r="B84" s="1">
        <v>8250</v>
      </c>
      <c r="C84" s="1">
        <v>10621</v>
      </c>
      <c r="D84" s="1">
        <v>13941</v>
      </c>
      <c r="E84" s="1">
        <v>16268</v>
      </c>
      <c r="F84" s="1">
        <v>18382</v>
      </c>
      <c r="G84" s="1">
        <v>20272</v>
      </c>
      <c r="H84" s="1">
        <v>22470</v>
      </c>
      <c r="I84" s="1">
        <v>24130</v>
      </c>
      <c r="J84" s="1">
        <v>25054</v>
      </c>
      <c r="K84" s="1">
        <v>27008</v>
      </c>
    </row>
    <row r="85" spans="1:11" x14ac:dyDescent="0.2">
      <c r="A85" s="6" t="s">
        <v>91</v>
      </c>
      <c r="B85" s="1">
        <v>8278</v>
      </c>
      <c r="C85" s="1">
        <v>10892</v>
      </c>
      <c r="D85" s="1">
        <v>13907</v>
      </c>
      <c r="E85" s="1">
        <v>16420</v>
      </c>
      <c r="F85" s="1">
        <v>18306</v>
      </c>
      <c r="G85" s="1">
        <v>19991</v>
      </c>
      <c r="H85" s="1">
        <v>22654</v>
      </c>
      <c r="I85" s="1">
        <v>23901</v>
      </c>
      <c r="J85" s="1">
        <v>25363</v>
      </c>
      <c r="K85" s="1">
        <v>26624</v>
      </c>
    </row>
    <row r="86" spans="1:11" x14ac:dyDescent="0.2">
      <c r="A86" s="6" t="s">
        <v>92</v>
      </c>
      <c r="B86" s="1">
        <v>8127</v>
      </c>
      <c r="C86" s="1">
        <v>10802</v>
      </c>
      <c r="D86" s="1">
        <v>14043</v>
      </c>
      <c r="E86" s="1">
        <v>16141</v>
      </c>
      <c r="F86" s="1">
        <v>18802</v>
      </c>
      <c r="G86" s="1">
        <v>20788</v>
      </c>
      <c r="H86" s="1">
        <v>22797</v>
      </c>
      <c r="I86" s="1">
        <v>23713</v>
      </c>
      <c r="J86" s="1">
        <v>25770</v>
      </c>
      <c r="K86" s="1">
        <v>27135</v>
      </c>
    </row>
    <row r="87" spans="1:11" x14ac:dyDescent="0.2">
      <c r="A87" s="6" t="s">
        <v>93</v>
      </c>
      <c r="B87" s="1">
        <v>8126</v>
      </c>
      <c r="C87" s="1">
        <v>11062</v>
      </c>
      <c r="D87" s="1">
        <v>13779</v>
      </c>
      <c r="E87" s="1">
        <v>16583</v>
      </c>
      <c r="F87" s="1">
        <v>18639</v>
      </c>
      <c r="G87" s="1">
        <v>21435</v>
      </c>
      <c r="H87" s="1">
        <v>23199</v>
      </c>
      <c r="I87" s="1">
        <v>25136</v>
      </c>
      <c r="J87" s="1">
        <v>26179</v>
      </c>
      <c r="K87" s="1">
        <v>27399</v>
      </c>
    </row>
    <row r="88" spans="1:11" x14ac:dyDescent="0.2">
      <c r="A88" s="6" t="s">
        <v>94</v>
      </c>
      <c r="B88" s="1">
        <v>5860</v>
      </c>
      <c r="C88" s="1">
        <v>5615</v>
      </c>
      <c r="D88" s="1">
        <v>5590</v>
      </c>
      <c r="E88" s="1">
        <v>5411</v>
      </c>
      <c r="F88" s="1">
        <v>5554</v>
      </c>
      <c r="G88" s="1">
        <v>5496</v>
      </c>
      <c r="H88" s="1">
        <v>5484</v>
      </c>
      <c r="I88" s="1">
        <v>5413</v>
      </c>
      <c r="J88" s="1">
        <v>5382</v>
      </c>
      <c r="K88" s="1">
        <v>5348</v>
      </c>
    </row>
    <row r="89" spans="1:11" x14ac:dyDescent="0.2">
      <c r="A89" s="6" t="s">
        <v>95</v>
      </c>
      <c r="B89" s="1">
        <v>8979</v>
      </c>
      <c r="C89" s="1">
        <v>11914</v>
      </c>
      <c r="D89" s="1">
        <v>14914</v>
      </c>
      <c r="E89" s="1">
        <v>17246</v>
      </c>
      <c r="F89" s="1">
        <v>19912</v>
      </c>
      <c r="G89" s="1">
        <v>22463</v>
      </c>
      <c r="H89" s="1">
        <v>24884</v>
      </c>
      <c r="I89" s="1">
        <v>26449</v>
      </c>
      <c r="J89" s="1">
        <v>28091</v>
      </c>
      <c r="K89" s="1">
        <v>29092</v>
      </c>
    </row>
    <row r="90" spans="1:11" x14ac:dyDescent="0.2">
      <c r="A90" s="6" t="s">
        <v>96</v>
      </c>
      <c r="B90" s="1">
        <v>5931</v>
      </c>
      <c r="C90" s="1">
        <v>5766</v>
      </c>
      <c r="D90" s="1">
        <v>5838</v>
      </c>
      <c r="E90" s="1">
        <v>5715</v>
      </c>
      <c r="F90" s="1">
        <v>5690</v>
      </c>
      <c r="G90" s="1">
        <v>5575</v>
      </c>
      <c r="H90" s="1">
        <v>5618</v>
      </c>
      <c r="I90" s="1">
        <v>5743</v>
      </c>
      <c r="J90" s="1">
        <v>5728</v>
      </c>
      <c r="K90" s="1">
        <v>5624</v>
      </c>
    </row>
    <row r="91" spans="1:11" x14ac:dyDescent="0.2">
      <c r="A91" s="6" t="s">
        <v>97</v>
      </c>
      <c r="B91" s="1">
        <v>8938</v>
      </c>
      <c r="C91" s="1">
        <v>11942</v>
      </c>
      <c r="D91" s="1">
        <v>15152</v>
      </c>
      <c r="E91" s="1">
        <v>17443</v>
      </c>
      <c r="F91" s="1">
        <v>19500</v>
      </c>
      <c r="G91" s="1">
        <v>21942</v>
      </c>
      <c r="H91" s="1">
        <v>23697</v>
      </c>
      <c r="I91" s="1">
        <v>25674</v>
      </c>
      <c r="J91" s="1">
        <v>27546</v>
      </c>
      <c r="K91" s="1">
        <v>28960</v>
      </c>
    </row>
    <row r="92" spans="1:11" x14ac:dyDescent="0.2">
      <c r="A92" s="6" t="s">
        <v>98</v>
      </c>
      <c r="B92" s="1">
        <v>8431</v>
      </c>
      <c r="C92" s="1">
        <v>10982</v>
      </c>
      <c r="D92" s="1">
        <v>13499</v>
      </c>
      <c r="E92" s="1">
        <v>15497</v>
      </c>
      <c r="F92" s="1">
        <v>17915</v>
      </c>
      <c r="G92" s="1">
        <v>20455</v>
      </c>
      <c r="H92" s="1">
        <v>21689</v>
      </c>
      <c r="I92" s="1">
        <v>23263</v>
      </c>
      <c r="J92" s="1">
        <v>25046</v>
      </c>
      <c r="K92" s="1">
        <v>26482</v>
      </c>
    </row>
    <row r="93" spans="1:11" x14ac:dyDescent="0.2">
      <c r="A93" s="6" t="s">
        <v>99</v>
      </c>
      <c r="B93" s="1">
        <v>8840</v>
      </c>
      <c r="C93" s="1">
        <v>12047</v>
      </c>
      <c r="D93" s="1">
        <v>14806</v>
      </c>
      <c r="E93" s="1">
        <v>17259</v>
      </c>
      <c r="F93" s="1">
        <v>19392</v>
      </c>
      <c r="G93" s="1">
        <v>21777</v>
      </c>
      <c r="H93" s="1">
        <v>23804</v>
      </c>
      <c r="I93" s="1">
        <v>25235</v>
      </c>
      <c r="J93" s="1">
        <v>26780</v>
      </c>
      <c r="K93" s="1">
        <v>28666</v>
      </c>
    </row>
    <row r="94" spans="1:11" x14ac:dyDescent="0.2">
      <c r="A94" s="6" t="s">
        <v>100</v>
      </c>
      <c r="B94" s="1">
        <v>8514</v>
      </c>
      <c r="C94" s="1">
        <v>11280</v>
      </c>
      <c r="D94" s="1">
        <v>14030</v>
      </c>
      <c r="E94" s="1">
        <v>16355</v>
      </c>
      <c r="F94" s="1">
        <v>18492</v>
      </c>
      <c r="G94" s="1">
        <v>20644</v>
      </c>
      <c r="H94" s="1">
        <v>22535</v>
      </c>
      <c r="I94" s="1">
        <v>24039</v>
      </c>
      <c r="J94" s="1">
        <v>25985</v>
      </c>
      <c r="K94" s="1">
        <v>26643</v>
      </c>
    </row>
    <row r="95" spans="1:11" x14ac:dyDescent="0.2">
      <c r="A95" s="6" t="s">
        <v>101</v>
      </c>
      <c r="B95" s="1">
        <v>8657</v>
      </c>
      <c r="C95" s="1">
        <v>11868</v>
      </c>
      <c r="D95" s="1">
        <v>14603</v>
      </c>
      <c r="E95" s="1">
        <v>16875</v>
      </c>
      <c r="F95" s="1">
        <v>19530</v>
      </c>
      <c r="G95" s="1">
        <v>21681</v>
      </c>
      <c r="H95" s="1">
        <v>23612</v>
      </c>
      <c r="I95" s="1">
        <v>24909</v>
      </c>
      <c r="J95" s="1">
        <v>27242</v>
      </c>
      <c r="K95" s="1">
        <v>28093</v>
      </c>
    </row>
    <row r="96" spans="1:11" x14ac:dyDescent="0.2">
      <c r="A96" s="6" t="s">
        <v>102</v>
      </c>
      <c r="B96" s="1">
        <v>8903</v>
      </c>
      <c r="C96" s="1">
        <v>11805</v>
      </c>
      <c r="D96" s="1">
        <v>14539</v>
      </c>
      <c r="E96" s="1">
        <v>17082</v>
      </c>
      <c r="F96" s="1">
        <v>19666</v>
      </c>
      <c r="G96" s="1">
        <v>21674</v>
      </c>
      <c r="H96" s="1">
        <v>23109</v>
      </c>
      <c r="I96" s="1">
        <v>25448</v>
      </c>
      <c r="J96" s="1">
        <v>26779</v>
      </c>
      <c r="K96" s="1">
        <v>27590</v>
      </c>
    </row>
    <row r="97" spans="1:11" x14ac:dyDescent="0.2">
      <c r="A97" s="6" t="s">
        <v>103</v>
      </c>
      <c r="B97" s="1">
        <v>8954</v>
      </c>
      <c r="C97" s="1">
        <v>11907</v>
      </c>
      <c r="D97" s="1">
        <v>14578</v>
      </c>
      <c r="E97" s="1">
        <v>17003</v>
      </c>
      <c r="F97" s="1">
        <v>19367</v>
      </c>
      <c r="G97" s="1">
        <v>21184</v>
      </c>
      <c r="H97" s="1">
        <v>22931</v>
      </c>
      <c r="I97" s="1">
        <v>24611</v>
      </c>
      <c r="J97" s="1">
        <v>26524</v>
      </c>
      <c r="K97" s="1">
        <v>27562</v>
      </c>
    </row>
    <row r="98" spans="1:11" x14ac:dyDescent="0.2">
      <c r="A98" s="6" t="s">
        <v>104</v>
      </c>
      <c r="B98" s="1">
        <v>9089</v>
      </c>
      <c r="C98" s="1">
        <v>11986</v>
      </c>
      <c r="D98" s="1">
        <v>14526</v>
      </c>
      <c r="E98" s="1">
        <v>17153</v>
      </c>
      <c r="F98" s="1">
        <v>19049</v>
      </c>
      <c r="G98" s="1">
        <v>21462</v>
      </c>
      <c r="H98" s="1">
        <v>23354</v>
      </c>
      <c r="I98" s="1">
        <v>24999</v>
      </c>
      <c r="J98" s="1">
        <v>27085</v>
      </c>
      <c r="K98" s="1">
        <v>27998</v>
      </c>
    </row>
    <row r="99" spans="1:11" x14ac:dyDescent="0.2">
      <c r="A99" s="6" t="s">
        <v>105</v>
      </c>
      <c r="B99" s="1">
        <v>8501</v>
      </c>
      <c r="C99" s="1">
        <v>11308</v>
      </c>
      <c r="D99" s="1">
        <v>13757</v>
      </c>
      <c r="E99" s="1">
        <v>16435</v>
      </c>
      <c r="F99" s="1">
        <v>18984</v>
      </c>
      <c r="G99" s="1">
        <v>20799</v>
      </c>
      <c r="H99" s="1">
        <v>22634</v>
      </c>
      <c r="I99" s="1">
        <v>24225</v>
      </c>
      <c r="J99" s="1">
        <v>25639</v>
      </c>
      <c r="K99" s="1">
        <v>27099</v>
      </c>
    </row>
    <row r="100" spans="1:11" x14ac:dyDescent="0.2">
      <c r="A100" s="6" t="s">
        <v>106</v>
      </c>
      <c r="B100" s="1">
        <v>8786</v>
      </c>
      <c r="C100" s="1">
        <v>12029</v>
      </c>
      <c r="D100" s="1">
        <v>14443</v>
      </c>
      <c r="E100" s="1">
        <v>17056</v>
      </c>
      <c r="F100" s="1">
        <v>19087</v>
      </c>
      <c r="G100" s="1">
        <v>21469</v>
      </c>
      <c r="H100" s="1">
        <v>23543</v>
      </c>
      <c r="I100" s="1">
        <v>24538</v>
      </c>
      <c r="J100" s="1">
        <v>26695</v>
      </c>
      <c r="K100" s="1">
        <v>28087</v>
      </c>
    </row>
    <row r="101" spans="1:11" x14ac:dyDescent="0.2">
      <c r="A101" s="6" t="s">
        <v>107</v>
      </c>
      <c r="B101" s="1">
        <v>8650</v>
      </c>
      <c r="C101" s="1">
        <v>11040</v>
      </c>
      <c r="D101" s="1">
        <v>13667</v>
      </c>
      <c r="E101" s="1">
        <v>16241</v>
      </c>
      <c r="F101" s="1">
        <v>18540</v>
      </c>
      <c r="G101" s="1">
        <v>20862</v>
      </c>
      <c r="H101" s="1">
        <v>22659</v>
      </c>
      <c r="I101" s="1">
        <v>24079</v>
      </c>
      <c r="J101" s="1">
        <v>25509</v>
      </c>
      <c r="K101" s="1">
        <v>26950</v>
      </c>
    </row>
    <row r="102" spans="1:11" x14ac:dyDescent="0.2">
      <c r="A102" s="6" t="s">
        <v>108</v>
      </c>
      <c r="B102" s="1">
        <v>9148</v>
      </c>
      <c r="C102" s="1">
        <v>12317</v>
      </c>
      <c r="D102" s="1">
        <v>14951</v>
      </c>
      <c r="E102" s="1">
        <v>17256</v>
      </c>
      <c r="F102" s="1">
        <v>19988</v>
      </c>
      <c r="G102" s="1">
        <v>21910</v>
      </c>
      <c r="H102" s="1">
        <v>23656</v>
      </c>
      <c r="I102" s="1">
        <v>25488</v>
      </c>
      <c r="J102" s="1">
        <v>27458</v>
      </c>
      <c r="K102" s="1">
        <v>28205</v>
      </c>
    </row>
    <row r="103" spans="1:11" x14ac:dyDescent="0.2">
      <c r="A103" s="6" t="s">
        <v>109</v>
      </c>
      <c r="B103" s="1">
        <v>8733</v>
      </c>
      <c r="C103" s="1">
        <v>11569</v>
      </c>
      <c r="D103" s="1">
        <v>13915</v>
      </c>
      <c r="E103" s="1">
        <v>16257</v>
      </c>
      <c r="F103" s="1">
        <v>18783</v>
      </c>
      <c r="G103" s="1">
        <v>21041</v>
      </c>
      <c r="H103" s="1">
        <v>22885</v>
      </c>
      <c r="I103" s="1">
        <v>24294</v>
      </c>
      <c r="J103" s="1">
        <v>25628</v>
      </c>
      <c r="K103" s="1">
        <v>27180</v>
      </c>
    </row>
    <row r="104" spans="1:11" x14ac:dyDescent="0.2">
      <c r="A104" s="6" t="s">
        <v>110</v>
      </c>
      <c r="B104" s="1">
        <v>9857</v>
      </c>
      <c r="C104" s="1">
        <v>12711</v>
      </c>
      <c r="D104" s="1">
        <v>15701</v>
      </c>
      <c r="E104" s="1">
        <v>18183</v>
      </c>
      <c r="F104" s="1">
        <v>20279</v>
      </c>
      <c r="G104" s="1">
        <v>23130</v>
      </c>
      <c r="H104" s="1">
        <v>24592</v>
      </c>
      <c r="I104" s="1">
        <v>26366</v>
      </c>
      <c r="J104" s="1">
        <v>28324</v>
      </c>
      <c r="K104" s="1">
        <v>29777</v>
      </c>
    </row>
    <row r="105" spans="1:11" x14ac:dyDescent="0.2">
      <c r="A105" s="6" t="s">
        <v>111</v>
      </c>
      <c r="B105" s="1">
        <v>8394</v>
      </c>
      <c r="C105" s="1">
        <v>11220</v>
      </c>
      <c r="D105" s="1">
        <v>13937</v>
      </c>
      <c r="E105" s="1">
        <v>16721</v>
      </c>
      <c r="F105" s="1">
        <v>18534</v>
      </c>
      <c r="G105" s="1">
        <v>20711</v>
      </c>
      <c r="H105" s="1">
        <v>22706</v>
      </c>
      <c r="I105" s="1">
        <v>24459</v>
      </c>
      <c r="J105" s="1">
        <v>26148</v>
      </c>
      <c r="K105" s="1">
        <v>26978</v>
      </c>
    </row>
    <row r="106" spans="1:11" x14ac:dyDescent="0.2">
      <c r="A106" s="6" t="s">
        <v>112</v>
      </c>
      <c r="B106" s="1">
        <v>8975</v>
      </c>
      <c r="C106" s="1">
        <v>12053</v>
      </c>
      <c r="D106" s="1">
        <v>14556</v>
      </c>
      <c r="E106" s="1">
        <v>17230</v>
      </c>
      <c r="F106" s="1">
        <v>19730</v>
      </c>
      <c r="G106" s="1">
        <v>21782</v>
      </c>
      <c r="H106" s="1">
        <v>23694</v>
      </c>
      <c r="I106" s="1">
        <v>26132</v>
      </c>
      <c r="J106" s="1">
        <v>27190</v>
      </c>
      <c r="K106" s="1">
        <v>27875</v>
      </c>
    </row>
    <row r="107" spans="1:11" x14ac:dyDescent="0.2">
      <c r="A107" s="6" t="s">
        <v>113</v>
      </c>
      <c r="B107" s="1">
        <v>9539</v>
      </c>
      <c r="C107" s="1">
        <v>12265</v>
      </c>
      <c r="D107" s="1">
        <v>15417</v>
      </c>
      <c r="E107" s="1">
        <v>17561</v>
      </c>
      <c r="F107" s="1">
        <v>19955</v>
      </c>
      <c r="G107" s="1">
        <v>22256</v>
      </c>
      <c r="H107" s="1">
        <v>23908</v>
      </c>
      <c r="I107" s="1">
        <v>25564</v>
      </c>
      <c r="J107" s="1">
        <v>27384</v>
      </c>
      <c r="K107" s="1">
        <v>28219</v>
      </c>
    </row>
    <row r="108" spans="1:11" x14ac:dyDescent="0.2">
      <c r="A108" s="6" t="s">
        <v>114</v>
      </c>
      <c r="B108" s="1">
        <v>41490</v>
      </c>
      <c r="C108" s="1">
        <v>43273</v>
      </c>
      <c r="D108" s="1">
        <v>45521</v>
      </c>
      <c r="E108" s="1">
        <v>47960</v>
      </c>
      <c r="F108" s="1">
        <v>49772</v>
      </c>
      <c r="G108" s="1">
        <v>51108</v>
      </c>
      <c r="H108" s="1">
        <v>53498</v>
      </c>
      <c r="I108" s="1">
        <v>53950</v>
      </c>
      <c r="J108" s="1">
        <v>55750</v>
      </c>
      <c r="K108" s="1">
        <v>56769</v>
      </c>
    </row>
    <row r="109" spans="1:11" x14ac:dyDescent="0.2">
      <c r="A109" s="6" t="s">
        <v>115</v>
      </c>
      <c r="B109" s="1">
        <v>9381</v>
      </c>
      <c r="C109" s="1">
        <v>12457</v>
      </c>
      <c r="D109" s="1">
        <v>14649</v>
      </c>
      <c r="E109" s="1">
        <v>17486</v>
      </c>
      <c r="F109" s="1">
        <v>19720</v>
      </c>
      <c r="G109" s="1">
        <v>22017</v>
      </c>
      <c r="H109" s="1">
        <v>24145</v>
      </c>
      <c r="I109" s="1">
        <v>25880</v>
      </c>
      <c r="J109" s="1">
        <v>27602</v>
      </c>
      <c r="K109" s="1">
        <v>28864</v>
      </c>
    </row>
    <row r="110" spans="1:11" x14ac:dyDescent="0.2">
      <c r="A110" s="6" t="s">
        <v>116</v>
      </c>
      <c r="B110" s="1">
        <v>8560</v>
      </c>
      <c r="C110" s="1">
        <v>11161</v>
      </c>
      <c r="D110" s="1">
        <v>13861</v>
      </c>
      <c r="E110" s="1">
        <v>16614</v>
      </c>
      <c r="F110" s="1">
        <v>18580</v>
      </c>
      <c r="G110" s="1">
        <v>20824</v>
      </c>
      <c r="H110" s="1">
        <v>22966</v>
      </c>
      <c r="I110" s="1">
        <v>24973</v>
      </c>
      <c r="J110" s="1">
        <v>25964</v>
      </c>
      <c r="K110" s="1">
        <v>26895</v>
      </c>
    </row>
    <row r="111" spans="1:11" x14ac:dyDescent="0.2">
      <c r="A111" s="6" t="s">
        <v>117</v>
      </c>
      <c r="B111" s="1">
        <v>8970</v>
      </c>
      <c r="C111" s="1">
        <v>12053</v>
      </c>
      <c r="D111" s="1">
        <v>14387</v>
      </c>
      <c r="E111" s="1">
        <v>17324</v>
      </c>
      <c r="F111" s="1">
        <v>19682</v>
      </c>
      <c r="G111" s="1">
        <v>21846</v>
      </c>
      <c r="H111" s="1">
        <v>24012</v>
      </c>
      <c r="I111" s="1">
        <v>25467</v>
      </c>
      <c r="J111" s="1">
        <v>27192</v>
      </c>
      <c r="K111" s="1">
        <v>28347</v>
      </c>
    </row>
    <row r="112" spans="1:11" x14ac:dyDescent="0.2">
      <c r="A112" s="6" t="s">
        <v>118</v>
      </c>
      <c r="B112" s="1">
        <v>5920</v>
      </c>
      <c r="C112" s="1">
        <v>5724</v>
      </c>
      <c r="D112" s="1">
        <v>5667</v>
      </c>
      <c r="E112" s="1">
        <v>5568</v>
      </c>
      <c r="F112" s="1">
        <v>5561</v>
      </c>
      <c r="G112" s="1">
        <v>5498</v>
      </c>
      <c r="H112" s="1">
        <v>5441</v>
      </c>
      <c r="I112" s="1">
        <v>5312</v>
      </c>
      <c r="J112" s="1">
        <v>5555</v>
      </c>
      <c r="K112" s="1">
        <v>5404</v>
      </c>
    </row>
    <row r="113" spans="1:11" x14ac:dyDescent="0.2">
      <c r="A113" s="6" t="s">
        <v>119</v>
      </c>
      <c r="B113" s="1">
        <v>9221</v>
      </c>
      <c r="C113" s="1">
        <v>11983</v>
      </c>
      <c r="D113" s="1">
        <v>14761</v>
      </c>
      <c r="E113" s="1">
        <v>17811</v>
      </c>
      <c r="F113" s="1">
        <v>19659</v>
      </c>
      <c r="G113" s="1">
        <v>21617</v>
      </c>
      <c r="H113" s="1">
        <v>24528</v>
      </c>
      <c r="I113" s="1">
        <v>25964</v>
      </c>
      <c r="J113" s="1">
        <v>27436</v>
      </c>
      <c r="K113" s="1">
        <v>28767</v>
      </c>
    </row>
    <row r="114" spans="1:11" x14ac:dyDescent="0.2">
      <c r="A114" s="6" t="s">
        <v>120</v>
      </c>
      <c r="B114" s="1">
        <v>6063</v>
      </c>
      <c r="C114" s="1">
        <v>6058</v>
      </c>
      <c r="D114" s="1">
        <v>5672</v>
      </c>
      <c r="E114" s="1">
        <v>5661</v>
      </c>
      <c r="F114" s="1">
        <v>5724</v>
      </c>
      <c r="G114" s="1">
        <v>5632</v>
      </c>
      <c r="H114" s="1">
        <v>5739</v>
      </c>
      <c r="I114" s="1">
        <v>5515</v>
      </c>
      <c r="J114" s="1">
        <v>5617</v>
      </c>
      <c r="K114" s="1">
        <v>5690</v>
      </c>
    </row>
    <row r="115" spans="1:11" x14ac:dyDescent="0.2">
      <c r="A115" s="6" t="s">
        <v>121</v>
      </c>
      <c r="B115" s="1">
        <v>9352</v>
      </c>
      <c r="C115" s="1">
        <v>11955</v>
      </c>
      <c r="D115" s="1">
        <v>14839</v>
      </c>
      <c r="E115" s="1">
        <v>17219</v>
      </c>
      <c r="F115" s="1">
        <v>19380</v>
      </c>
      <c r="G115" s="1">
        <v>21628</v>
      </c>
      <c r="H115" s="1">
        <v>24130</v>
      </c>
      <c r="I115" s="1">
        <v>25542</v>
      </c>
      <c r="J115" s="1">
        <v>27734</v>
      </c>
      <c r="K115" s="1">
        <v>28760</v>
      </c>
    </row>
    <row r="116" spans="1:11" x14ac:dyDescent="0.2">
      <c r="A116" s="6" t="s">
        <v>122</v>
      </c>
      <c r="B116" s="1">
        <v>9039</v>
      </c>
      <c r="C116" s="1">
        <v>11511</v>
      </c>
      <c r="D116" s="1">
        <v>14248</v>
      </c>
      <c r="E116" s="1">
        <v>16626</v>
      </c>
      <c r="F116" s="1">
        <v>18871</v>
      </c>
      <c r="G116" s="1">
        <v>21041</v>
      </c>
      <c r="H116" s="1">
        <v>23306</v>
      </c>
      <c r="I116" s="1">
        <v>24445</v>
      </c>
      <c r="J116" s="1">
        <v>25901</v>
      </c>
      <c r="K116" s="1">
        <v>26947</v>
      </c>
    </row>
    <row r="117" spans="1:11" x14ac:dyDescent="0.2">
      <c r="A117" s="6" t="s">
        <v>123</v>
      </c>
      <c r="B117" s="1">
        <v>9279</v>
      </c>
      <c r="C117" s="1">
        <v>12200</v>
      </c>
      <c r="D117" s="1">
        <v>14587</v>
      </c>
      <c r="E117" s="1">
        <v>17309</v>
      </c>
      <c r="F117" s="1">
        <v>19902</v>
      </c>
      <c r="G117" s="1">
        <v>22191</v>
      </c>
      <c r="H117" s="1">
        <v>24177</v>
      </c>
      <c r="I117" s="1">
        <v>25852</v>
      </c>
      <c r="J117" s="1">
        <v>27348</v>
      </c>
      <c r="K117" s="1">
        <v>29152</v>
      </c>
    </row>
    <row r="118" spans="1:11" x14ac:dyDescent="0.2">
      <c r="A118" s="6" t="s">
        <v>124</v>
      </c>
      <c r="B118" s="1">
        <v>8648</v>
      </c>
      <c r="C118" s="1">
        <v>11712</v>
      </c>
      <c r="D118" s="1">
        <v>14346</v>
      </c>
      <c r="E118" s="1">
        <v>16713</v>
      </c>
      <c r="F118" s="1">
        <v>19148</v>
      </c>
      <c r="G118" s="1">
        <v>21057</v>
      </c>
      <c r="H118" s="1">
        <v>23175</v>
      </c>
      <c r="I118" s="1">
        <v>25005</v>
      </c>
      <c r="J118" s="1">
        <v>26185</v>
      </c>
      <c r="K118" s="1">
        <v>27839</v>
      </c>
    </row>
    <row r="119" spans="1:11" x14ac:dyDescent="0.2">
      <c r="A119" s="6" t="s">
        <v>125</v>
      </c>
      <c r="B119" s="1">
        <v>9079</v>
      </c>
      <c r="C119" s="1">
        <v>11465</v>
      </c>
      <c r="D119" s="1">
        <v>14192</v>
      </c>
      <c r="E119" s="1">
        <v>17182</v>
      </c>
      <c r="F119" s="1">
        <v>19240</v>
      </c>
      <c r="G119" s="1">
        <v>21661</v>
      </c>
      <c r="H119" s="1">
        <v>23617</v>
      </c>
      <c r="I119" s="1">
        <v>25572</v>
      </c>
      <c r="J119" s="1">
        <v>26862</v>
      </c>
      <c r="K119" s="1">
        <v>28065</v>
      </c>
    </row>
    <row r="120" spans="1:11" x14ac:dyDescent="0.2">
      <c r="A120" s="6" t="s">
        <v>126</v>
      </c>
      <c r="B120" s="1">
        <v>8854</v>
      </c>
      <c r="C120" s="1">
        <v>11641</v>
      </c>
      <c r="D120" s="1">
        <v>14436</v>
      </c>
      <c r="E120" s="1">
        <v>17004</v>
      </c>
      <c r="F120" s="1">
        <v>19195</v>
      </c>
      <c r="G120" s="1">
        <v>21730</v>
      </c>
      <c r="H120" s="1">
        <v>23405</v>
      </c>
      <c r="I120" s="1">
        <v>25407</v>
      </c>
      <c r="J120" s="1">
        <v>27031</v>
      </c>
      <c r="K120" s="1">
        <v>28136</v>
      </c>
    </row>
    <row r="121" spans="1:11" x14ac:dyDescent="0.2">
      <c r="A121" s="6" t="s">
        <v>127</v>
      </c>
      <c r="B121" s="1">
        <v>8697</v>
      </c>
      <c r="C121" s="1">
        <v>11483</v>
      </c>
      <c r="D121" s="1">
        <v>14103</v>
      </c>
      <c r="E121" s="1">
        <v>16637</v>
      </c>
      <c r="F121" s="1">
        <v>19247</v>
      </c>
      <c r="G121" s="1">
        <v>21317</v>
      </c>
      <c r="H121" s="1">
        <v>23686</v>
      </c>
      <c r="I121" s="1">
        <v>24965</v>
      </c>
      <c r="J121" s="1">
        <v>26236</v>
      </c>
      <c r="K121" s="1">
        <v>27588</v>
      </c>
    </row>
    <row r="122" spans="1:11" x14ac:dyDescent="0.2">
      <c r="A122" s="6" t="s">
        <v>128</v>
      </c>
      <c r="B122" s="1">
        <v>9164</v>
      </c>
      <c r="C122" s="1">
        <v>12068</v>
      </c>
      <c r="D122" s="1">
        <v>14045</v>
      </c>
      <c r="E122" s="1">
        <v>16771</v>
      </c>
      <c r="F122" s="1">
        <v>19506</v>
      </c>
      <c r="G122" s="1">
        <v>21443</v>
      </c>
      <c r="H122" s="1">
        <v>23378</v>
      </c>
      <c r="I122" s="1">
        <v>24823</v>
      </c>
      <c r="J122" s="1">
        <v>26521</v>
      </c>
      <c r="K122" s="1">
        <v>28233</v>
      </c>
    </row>
    <row r="123" spans="1:11" x14ac:dyDescent="0.2">
      <c r="A123" s="6" t="s">
        <v>129</v>
      </c>
      <c r="B123" s="1">
        <v>8663</v>
      </c>
      <c r="C123" s="1">
        <v>11000</v>
      </c>
      <c r="D123" s="1">
        <v>13445</v>
      </c>
      <c r="E123" s="1">
        <v>16259</v>
      </c>
      <c r="F123" s="1">
        <v>18206</v>
      </c>
      <c r="G123" s="1">
        <v>20216</v>
      </c>
      <c r="H123" s="1">
        <v>22176</v>
      </c>
      <c r="I123" s="1">
        <v>23909</v>
      </c>
      <c r="J123" s="1">
        <v>25860</v>
      </c>
      <c r="K123" s="1">
        <v>26802</v>
      </c>
    </row>
    <row r="124" spans="1:11" x14ac:dyDescent="0.2">
      <c r="A124" s="6" t="s">
        <v>130</v>
      </c>
      <c r="B124" s="1">
        <v>10056</v>
      </c>
      <c r="C124" s="1">
        <v>12986</v>
      </c>
      <c r="D124" s="1">
        <v>15592</v>
      </c>
      <c r="E124" s="1">
        <v>18409</v>
      </c>
      <c r="F124" s="1">
        <v>20587</v>
      </c>
      <c r="G124" s="1">
        <v>23169</v>
      </c>
      <c r="H124" s="1">
        <v>24897</v>
      </c>
      <c r="I124" s="1">
        <v>26930</v>
      </c>
      <c r="J124" s="1">
        <v>28165</v>
      </c>
      <c r="K124" s="1">
        <v>29495</v>
      </c>
    </row>
    <row r="125" spans="1:11" x14ac:dyDescent="0.2">
      <c r="A125" s="6" t="s">
        <v>131</v>
      </c>
      <c r="B125" s="1">
        <v>8728</v>
      </c>
      <c r="C125" s="1">
        <v>11009</v>
      </c>
      <c r="D125" s="1">
        <v>13472</v>
      </c>
      <c r="E125" s="1">
        <v>15918</v>
      </c>
      <c r="F125" s="1">
        <v>17893</v>
      </c>
      <c r="G125" s="1">
        <v>20225</v>
      </c>
      <c r="H125" s="1">
        <v>22052</v>
      </c>
      <c r="I125" s="1">
        <v>23713</v>
      </c>
      <c r="J125" s="1">
        <v>25025</v>
      </c>
      <c r="K125" s="1">
        <v>25997</v>
      </c>
    </row>
    <row r="126" spans="1:11" x14ac:dyDescent="0.2">
      <c r="A126" s="6" t="s">
        <v>132</v>
      </c>
      <c r="B126" s="1">
        <v>8674</v>
      </c>
      <c r="C126" s="1">
        <v>11885</v>
      </c>
      <c r="D126" s="1">
        <v>14375</v>
      </c>
      <c r="E126" s="1">
        <v>17430</v>
      </c>
      <c r="F126" s="1">
        <v>19899</v>
      </c>
      <c r="G126" s="1">
        <v>21842</v>
      </c>
      <c r="H126" s="1">
        <v>24156</v>
      </c>
      <c r="I126" s="1">
        <v>25512</v>
      </c>
      <c r="J126" s="1">
        <v>27077</v>
      </c>
      <c r="K126" s="1">
        <v>28766</v>
      </c>
    </row>
    <row r="127" spans="1:11" x14ac:dyDescent="0.2">
      <c r="A127" s="6" t="s">
        <v>133</v>
      </c>
      <c r="B127" s="1">
        <v>8914</v>
      </c>
      <c r="C127" s="1">
        <v>11548</v>
      </c>
      <c r="D127" s="1">
        <v>14045</v>
      </c>
      <c r="E127" s="1">
        <v>16296</v>
      </c>
      <c r="F127" s="1">
        <v>18630</v>
      </c>
      <c r="G127" s="1">
        <v>20792</v>
      </c>
      <c r="H127" s="1">
        <v>22283</v>
      </c>
      <c r="I127" s="1">
        <v>24042</v>
      </c>
      <c r="J127" s="1">
        <v>25651</v>
      </c>
      <c r="K127" s="1">
        <v>27171</v>
      </c>
    </row>
    <row r="128" spans="1:11" x14ac:dyDescent="0.2">
      <c r="A128" s="6" t="s">
        <v>134</v>
      </c>
      <c r="B128" s="1">
        <v>9053</v>
      </c>
      <c r="C128" s="1">
        <v>11991</v>
      </c>
      <c r="D128" s="1">
        <v>14833</v>
      </c>
      <c r="E128" s="1">
        <v>17330</v>
      </c>
      <c r="F128" s="1">
        <v>19539</v>
      </c>
      <c r="G128" s="1">
        <v>21949</v>
      </c>
      <c r="H128" s="1">
        <v>23919</v>
      </c>
      <c r="I128" s="1">
        <v>25940</v>
      </c>
      <c r="J128" s="1">
        <v>27175</v>
      </c>
      <c r="K128" s="1">
        <v>28867</v>
      </c>
    </row>
    <row r="129" spans="1:11" x14ac:dyDescent="0.2">
      <c r="A129" s="6" t="s">
        <v>135</v>
      </c>
      <c r="B129" s="1">
        <v>8614</v>
      </c>
      <c r="C129" s="1">
        <v>11418</v>
      </c>
      <c r="D129" s="1">
        <v>13733</v>
      </c>
      <c r="E129" s="1">
        <v>16515</v>
      </c>
      <c r="F129" s="1">
        <v>18893</v>
      </c>
      <c r="G129" s="1">
        <v>21039</v>
      </c>
      <c r="H129" s="1">
        <v>22872</v>
      </c>
      <c r="I129" s="1">
        <v>24258</v>
      </c>
      <c r="J129" s="1">
        <v>25614</v>
      </c>
      <c r="K129" s="1">
        <v>27322</v>
      </c>
    </row>
    <row r="130" spans="1:11" x14ac:dyDescent="0.2">
      <c r="A130" s="6" t="s">
        <v>136</v>
      </c>
      <c r="B130" s="1">
        <v>8740</v>
      </c>
      <c r="C130" s="1">
        <v>11467</v>
      </c>
      <c r="D130" s="1">
        <v>14208</v>
      </c>
      <c r="E130" s="1">
        <v>16727</v>
      </c>
      <c r="F130" s="1">
        <v>19129</v>
      </c>
      <c r="G130" s="1">
        <v>21440</v>
      </c>
      <c r="H130" s="1">
        <v>23497</v>
      </c>
      <c r="I130" s="1">
        <v>24754</v>
      </c>
      <c r="J130" s="1">
        <v>26118</v>
      </c>
      <c r="K130" s="1">
        <v>27751</v>
      </c>
    </row>
    <row r="131" spans="1:11" x14ac:dyDescent="0.2">
      <c r="A131" s="6" t="s">
        <v>137</v>
      </c>
      <c r="B131" s="1">
        <v>8676</v>
      </c>
      <c r="C131" s="1">
        <v>11053</v>
      </c>
      <c r="D131" s="1">
        <v>13907</v>
      </c>
      <c r="E131" s="1">
        <v>16346</v>
      </c>
      <c r="F131" s="1">
        <v>18911</v>
      </c>
      <c r="G131" s="1">
        <v>20532</v>
      </c>
      <c r="H131" s="1">
        <v>22669</v>
      </c>
      <c r="I131" s="1">
        <v>24601</v>
      </c>
      <c r="J131" s="1">
        <v>25995</v>
      </c>
      <c r="K131" s="1">
        <v>26988</v>
      </c>
    </row>
    <row r="132" spans="1:11" x14ac:dyDescent="0.2">
      <c r="A132" s="6" t="s">
        <v>138</v>
      </c>
      <c r="B132" s="1">
        <v>8497</v>
      </c>
      <c r="C132" s="1">
        <v>11714</v>
      </c>
      <c r="D132" s="1">
        <v>14051</v>
      </c>
      <c r="E132" s="1">
        <v>16723</v>
      </c>
      <c r="F132" s="1">
        <v>19065</v>
      </c>
      <c r="G132" s="1">
        <v>21007</v>
      </c>
      <c r="H132" s="1">
        <v>23005</v>
      </c>
      <c r="I132" s="1">
        <v>24711</v>
      </c>
      <c r="J132" s="1">
        <v>25766</v>
      </c>
      <c r="K132" s="1">
        <v>27185</v>
      </c>
    </row>
    <row r="133" spans="1:11" x14ac:dyDescent="0.2">
      <c r="A133" s="6" t="s">
        <v>139</v>
      </c>
      <c r="B133" s="1">
        <v>8807</v>
      </c>
      <c r="C133" s="1">
        <v>11687</v>
      </c>
      <c r="D133" s="1">
        <v>14519</v>
      </c>
      <c r="E133" s="1">
        <v>17073</v>
      </c>
      <c r="F133" s="1">
        <v>19691</v>
      </c>
      <c r="G133" s="1">
        <v>21454</v>
      </c>
      <c r="H133" s="1">
        <v>23770</v>
      </c>
      <c r="I133" s="1">
        <v>25081</v>
      </c>
      <c r="J133" s="1">
        <v>26804</v>
      </c>
      <c r="K133" s="1">
        <v>28296</v>
      </c>
    </row>
    <row r="134" spans="1:11" x14ac:dyDescent="0.2">
      <c r="A134" s="6" t="s">
        <v>140</v>
      </c>
      <c r="B134" s="1">
        <v>8395</v>
      </c>
      <c r="C134" s="1">
        <v>10916</v>
      </c>
      <c r="D134" s="1">
        <v>13865</v>
      </c>
      <c r="E134" s="1">
        <v>15941</v>
      </c>
      <c r="F134" s="1">
        <v>18706</v>
      </c>
      <c r="G134" s="1">
        <v>20737</v>
      </c>
      <c r="H134" s="1">
        <v>22682</v>
      </c>
      <c r="I134" s="1">
        <v>24006</v>
      </c>
      <c r="J134" s="1">
        <v>25326</v>
      </c>
      <c r="K134" s="1">
        <v>27006</v>
      </c>
    </row>
    <row r="135" spans="1:11" x14ac:dyDescent="0.2">
      <c r="A135" s="6" t="s">
        <v>141</v>
      </c>
      <c r="B135" s="1">
        <v>8606</v>
      </c>
      <c r="C135" s="1">
        <v>11393</v>
      </c>
      <c r="D135" s="1">
        <v>14148</v>
      </c>
      <c r="E135" s="1">
        <v>16933</v>
      </c>
      <c r="F135" s="1">
        <v>19154</v>
      </c>
      <c r="G135" s="1">
        <v>21837</v>
      </c>
      <c r="H135" s="1">
        <v>23814</v>
      </c>
      <c r="I135" s="1">
        <v>25380</v>
      </c>
      <c r="J135" s="1">
        <v>26856</v>
      </c>
      <c r="K135" s="1">
        <v>28352</v>
      </c>
    </row>
    <row r="136" spans="1:11" x14ac:dyDescent="0.2">
      <c r="A136" s="6" t="s">
        <v>142</v>
      </c>
      <c r="B136" s="1">
        <v>6064</v>
      </c>
      <c r="C136" s="1">
        <v>5922</v>
      </c>
      <c r="D136" s="1">
        <v>5499</v>
      </c>
      <c r="E136" s="1">
        <v>5617</v>
      </c>
      <c r="F136" s="1">
        <v>5714</v>
      </c>
      <c r="G136" s="1">
        <v>5516</v>
      </c>
      <c r="H136" s="1">
        <v>5442</v>
      </c>
      <c r="I136" s="1">
        <v>5624</v>
      </c>
      <c r="J136" s="1">
        <v>5513</v>
      </c>
      <c r="K136" s="1">
        <v>5382</v>
      </c>
    </row>
    <row r="137" spans="1:11" x14ac:dyDescent="0.2">
      <c r="A137" s="6" t="s">
        <v>143</v>
      </c>
      <c r="B137" s="1">
        <v>8855</v>
      </c>
      <c r="C137" s="1">
        <v>11818</v>
      </c>
      <c r="D137" s="1">
        <v>14211</v>
      </c>
      <c r="E137" s="1">
        <v>16664</v>
      </c>
      <c r="F137" s="1">
        <v>19005</v>
      </c>
      <c r="G137" s="1">
        <v>21298</v>
      </c>
      <c r="H137" s="1">
        <v>23425</v>
      </c>
      <c r="I137" s="1">
        <v>24837</v>
      </c>
      <c r="J137" s="1">
        <v>26700</v>
      </c>
      <c r="K137" s="1">
        <v>27970</v>
      </c>
    </row>
    <row r="138" spans="1:11" x14ac:dyDescent="0.2">
      <c r="A138" s="6" t="s">
        <v>144</v>
      </c>
      <c r="B138" s="1">
        <v>5828</v>
      </c>
      <c r="C138" s="1">
        <v>5725</v>
      </c>
      <c r="D138" s="1">
        <v>5782</v>
      </c>
      <c r="E138" s="1">
        <v>5621</v>
      </c>
      <c r="F138" s="1">
        <v>5639</v>
      </c>
      <c r="G138" s="1">
        <v>5647</v>
      </c>
      <c r="H138" s="1">
        <v>5641</v>
      </c>
      <c r="I138" s="1">
        <v>5700</v>
      </c>
      <c r="J138" s="1">
        <v>5487</v>
      </c>
      <c r="K138" s="1">
        <v>5463</v>
      </c>
    </row>
    <row r="139" spans="1:11" x14ac:dyDescent="0.2">
      <c r="A139" s="6" t="s">
        <v>145</v>
      </c>
      <c r="B139" s="1">
        <v>9022</v>
      </c>
      <c r="C139" s="1">
        <v>12003</v>
      </c>
      <c r="D139" s="1">
        <v>14556</v>
      </c>
      <c r="E139" s="1">
        <v>17041</v>
      </c>
      <c r="F139" s="1">
        <v>19177</v>
      </c>
      <c r="G139" s="1">
        <v>21719</v>
      </c>
      <c r="H139" s="1">
        <v>23583</v>
      </c>
      <c r="I139" s="1">
        <v>24902</v>
      </c>
      <c r="J139" s="1">
        <v>26693</v>
      </c>
      <c r="K139" s="1">
        <v>28113</v>
      </c>
    </row>
    <row r="140" spans="1:11" x14ac:dyDescent="0.2">
      <c r="A140" s="6" t="s">
        <v>146</v>
      </c>
      <c r="B140" s="1">
        <v>8180</v>
      </c>
      <c r="C140" s="1">
        <v>10937</v>
      </c>
      <c r="D140" s="1">
        <v>13424</v>
      </c>
      <c r="E140" s="1">
        <v>15953</v>
      </c>
      <c r="F140" s="1">
        <v>17840</v>
      </c>
      <c r="G140" s="1">
        <v>19706</v>
      </c>
      <c r="H140" s="1">
        <v>21995</v>
      </c>
      <c r="I140" s="1">
        <v>23249</v>
      </c>
      <c r="J140" s="1">
        <v>24597</v>
      </c>
      <c r="K140" s="1">
        <v>25647</v>
      </c>
    </row>
    <row r="141" spans="1:11" x14ac:dyDescent="0.2">
      <c r="A141" s="6" t="s">
        <v>147</v>
      </c>
      <c r="B141" s="1">
        <v>9261</v>
      </c>
      <c r="C141" s="1">
        <v>12015</v>
      </c>
      <c r="D141" s="1">
        <v>14768</v>
      </c>
      <c r="E141" s="1">
        <v>17383</v>
      </c>
      <c r="F141" s="1">
        <v>19551</v>
      </c>
      <c r="G141" s="1">
        <v>21804</v>
      </c>
      <c r="H141" s="1">
        <v>23781</v>
      </c>
      <c r="I141" s="1">
        <v>25830</v>
      </c>
      <c r="J141" s="1">
        <v>26748</v>
      </c>
      <c r="K141" s="1">
        <v>27931</v>
      </c>
    </row>
    <row r="142" spans="1:11" x14ac:dyDescent="0.2">
      <c r="A142" s="6" t="s">
        <v>148</v>
      </c>
      <c r="B142" s="1">
        <v>8430</v>
      </c>
      <c r="C142" s="1">
        <v>10797</v>
      </c>
      <c r="D142" s="1">
        <v>13570</v>
      </c>
      <c r="E142" s="1">
        <v>15817</v>
      </c>
      <c r="F142" s="1">
        <v>17848</v>
      </c>
      <c r="G142" s="1">
        <v>19744</v>
      </c>
      <c r="H142" s="1">
        <v>22062</v>
      </c>
      <c r="I142" s="1">
        <v>22966</v>
      </c>
      <c r="J142" s="1">
        <v>24478</v>
      </c>
      <c r="K142" s="1">
        <v>25993</v>
      </c>
    </row>
    <row r="143" spans="1:11" x14ac:dyDescent="0.2">
      <c r="A143" s="6" t="s">
        <v>149</v>
      </c>
      <c r="B143" s="1">
        <v>9100</v>
      </c>
      <c r="C143" s="1">
        <v>12052</v>
      </c>
      <c r="D143" s="1">
        <v>14619</v>
      </c>
      <c r="E143" s="1">
        <v>17579</v>
      </c>
      <c r="F143" s="1">
        <v>19024</v>
      </c>
      <c r="G143" s="1">
        <v>21686</v>
      </c>
      <c r="H143" s="1">
        <v>23214</v>
      </c>
      <c r="I143" s="1">
        <v>25440</v>
      </c>
      <c r="J143" s="1">
        <v>26241</v>
      </c>
      <c r="K143" s="1">
        <v>27716</v>
      </c>
    </row>
    <row r="144" spans="1:11" x14ac:dyDescent="0.2">
      <c r="A144" s="6" t="s">
        <v>150</v>
      </c>
      <c r="B144" s="1">
        <v>9047</v>
      </c>
      <c r="C144" s="1">
        <v>12030</v>
      </c>
      <c r="D144" s="1">
        <v>14320</v>
      </c>
      <c r="E144" s="1">
        <v>17364</v>
      </c>
      <c r="F144" s="1">
        <v>19706</v>
      </c>
      <c r="G144" s="1">
        <v>21480</v>
      </c>
      <c r="H144" s="1">
        <v>23351</v>
      </c>
      <c r="I144" s="1">
        <v>25278</v>
      </c>
      <c r="J144" s="1">
        <v>26572</v>
      </c>
      <c r="K144" s="1">
        <v>27608</v>
      </c>
    </row>
    <row r="145" spans="1:11" x14ac:dyDescent="0.2">
      <c r="A145" s="6" t="s">
        <v>151</v>
      </c>
      <c r="B145" s="1">
        <v>8734</v>
      </c>
      <c r="C145" s="1">
        <v>11415</v>
      </c>
      <c r="D145" s="1">
        <v>14095</v>
      </c>
      <c r="E145" s="1">
        <v>16926</v>
      </c>
      <c r="F145" s="1">
        <v>18809</v>
      </c>
      <c r="G145" s="1">
        <v>21015</v>
      </c>
      <c r="H145" s="1">
        <v>23209</v>
      </c>
      <c r="I145" s="1">
        <v>24716</v>
      </c>
      <c r="J145" s="1">
        <v>26375</v>
      </c>
      <c r="K145" s="1">
        <v>27302</v>
      </c>
    </row>
    <row r="146" spans="1:11" x14ac:dyDescent="0.2">
      <c r="A146" s="6" t="s">
        <v>152</v>
      </c>
      <c r="B146" s="1">
        <v>9041</v>
      </c>
      <c r="C146" s="1">
        <v>12010</v>
      </c>
      <c r="D146" s="1">
        <v>14435</v>
      </c>
      <c r="E146" s="1">
        <v>16931</v>
      </c>
      <c r="F146" s="1">
        <v>19207</v>
      </c>
      <c r="G146" s="1">
        <v>21799</v>
      </c>
      <c r="H146" s="1">
        <v>23653</v>
      </c>
      <c r="I146" s="1">
        <v>25380</v>
      </c>
      <c r="J146" s="1">
        <v>26363</v>
      </c>
      <c r="K146" s="1">
        <v>28187</v>
      </c>
    </row>
    <row r="147" spans="1:11" x14ac:dyDescent="0.2">
      <c r="A147" s="6" t="s">
        <v>153</v>
      </c>
      <c r="B147" s="1">
        <v>8460</v>
      </c>
      <c r="C147" s="1">
        <v>11037</v>
      </c>
      <c r="D147" s="1">
        <v>13595</v>
      </c>
      <c r="E147" s="1">
        <v>15922</v>
      </c>
      <c r="F147" s="1">
        <v>18314</v>
      </c>
      <c r="G147" s="1">
        <v>20115</v>
      </c>
      <c r="H147" s="1">
        <v>21949</v>
      </c>
      <c r="I147" s="1">
        <v>23510</v>
      </c>
      <c r="J147" s="1">
        <v>24368</v>
      </c>
      <c r="K147" s="1">
        <v>26035</v>
      </c>
    </row>
    <row r="148" spans="1:11" x14ac:dyDescent="0.2">
      <c r="A148" s="6" t="s">
        <v>154</v>
      </c>
      <c r="B148" s="1">
        <v>13660</v>
      </c>
      <c r="C148" s="1">
        <v>16118</v>
      </c>
      <c r="D148" s="1">
        <v>18732</v>
      </c>
      <c r="E148" s="1">
        <v>21278</v>
      </c>
      <c r="F148" s="1">
        <v>24154</v>
      </c>
      <c r="G148" s="1">
        <v>25380</v>
      </c>
      <c r="H148" s="1">
        <v>27945</v>
      </c>
      <c r="I148" s="1">
        <v>29282</v>
      </c>
      <c r="J148" s="1">
        <v>31129</v>
      </c>
      <c r="K148" s="1">
        <v>32036</v>
      </c>
    </row>
    <row r="149" spans="1:11" x14ac:dyDescent="0.2">
      <c r="A149" s="6" t="s">
        <v>155</v>
      </c>
      <c r="B149" s="1">
        <v>8541</v>
      </c>
      <c r="C149" s="1">
        <v>11220</v>
      </c>
      <c r="D149" s="1">
        <v>13949</v>
      </c>
      <c r="E149" s="1">
        <v>16354</v>
      </c>
      <c r="F149" s="1">
        <v>18258</v>
      </c>
      <c r="G149" s="1">
        <v>20445</v>
      </c>
      <c r="H149" s="1">
        <v>22009</v>
      </c>
      <c r="I149" s="1">
        <v>23681</v>
      </c>
      <c r="J149" s="1">
        <v>24982</v>
      </c>
      <c r="K149" s="1">
        <v>26420</v>
      </c>
    </row>
    <row r="150" spans="1:11" x14ac:dyDescent="0.2">
      <c r="A150" s="6" t="s">
        <v>156</v>
      </c>
      <c r="B150" s="1">
        <v>9569</v>
      </c>
      <c r="C150" s="1">
        <v>11892</v>
      </c>
      <c r="D150" s="1">
        <v>15098</v>
      </c>
      <c r="E150" s="1">
        <v>17857</v>
      </c>
      <c r="F150" s="1">
        <v>19926</v>
      </c>
      <c r="G150" s="1">
        <v>22252</v>
      </c>
      <c r="H150" s="1">
        <v>24516</v>
      </c>
      <c r="I150" s="1">
        <v>26203</v>
      </c>
      <c r="J150" s="1">
        <v>27798</v>
      </c>
      <c r="K150" s="1">
        <v>29322</v>
      </c>
    </row>
    <row r="151" spans="1:11" x14ac:dyDescent="0.2">
      <c r="A151" s="6" t="s">
        <v>157</v>
      </c>
      <c r="B151" s="1">
        <v>8797</v>
      </c>
      <c r="C151" s="1">
        <v>11501</v>
      </c>
      <c r="D151" s="1">
        <v>14099</v>
      </c>
      <c r="E151" s="1">
        <v>16426</v>
      </c>
      <c r="F151" s="1">
        <v>18481</v>
      </c>
      <c r="G151" s="1">
        <v>20997</v>
      </c>
      <c r="H151" s="1">
        <v>23143</v>
      </c>
      <c r="I151" s="1">
        <v>24228</v>
      </c>
      <c r="J151" s="1">
        <v>25540</v>
      </c>
      <c r="K151" s="1">
        <v>26690</v>
      </c>
    </row>
    <row r="152" spans="1:11" x14ac:dyDescent="0.2">
      <c r="A152" s="6" t="s">
        <v>158</v>
      </c>
      <c r="B152" s="1">
        <v>9139</v>
      </c>
      <c r="C152" s="1">
        <v>11725</v>
      </c>
      <c r="D152" s="1">
        <v>14791</v>
      </c>
      <c r="E152" s="1">
        <v>17528</v>
      </c>
      <c r="F152" s="1">
        <v>19701</v>
      </c>
      <c r="G152" s="1">
        <v>21869</v>
      </c>
      <c r="H152" s="1">
        <v>23468</v>
      </c>
      <c r="I152" s="1">
        <v>25132</v>
      </c>
      <c r="J152" s="1">
        <v>26476</v>
      </c>
      <c r="K152" s="1">
        <v>27833</v>
      </c>
    </row>
    <row r="153" spans="1:11" x14ac:dyDescent="0.2">
      <c r="A153" s="6" t="s">
        <v>159</v>
      </c>
      <c r="B153" s="1">
        <v>8661</v>
      </c>
      <c r="C153" s="1">
        <v>11183</v>
      </c>
      <c r="D153" s="1">
        <v>14361</v>
      </c>
      <c r="E153" s="1">
        <v>16811</v>
      </c>
      <c r="F153" s="1">
        <v>19384</v>
      </c>
      <c r="G153" s="1">
        <v>20641</v>
      </c>
      <c r="H153" s="1">
        <v>23038</v>
      </c>
      <c r="I153" s="1">
        <v>24535</v>
      </c>
      <c r="J153" s="1">
        <v>25796</v>
      </c>
      <c r="K153" s="1">
        <v>27428</v>
      </c>
    </row>
    <row r="154" spans="1:11" x14ac:dyDescent="0.2">
      <c r="A154" s="6" t="s">
        <v>160</v>
      </c>
      <c r="B154" s="7" t="s">
        <v>299</v>
      </c>
      <c r="C154" s="7" t="s">
        <v>299</v>
      </c>
      <c r="D154" s="7" t="s">
        <v>299</v>
      </c>
      <c r="E154" s="7" t="s">
        <v>299</v>
      </c>
      <c r="F154" s="7" t="s">
        <v>299</v>
      </c>
      <c r="G154" s="7" t="s">
        <v>299</v>
      </c>
      <c r="H154" s="7" t="s">
        <v>299</v>
      </c>
      <c r="I154" s="7" t="s">
        <v>299</v>
      </c>
      <c r="J154" s="7" t="s">
        <v>299</v>
      </c>
      <c r="K154" s="7" t="s">
        <v>299</v>
      </c>
    </row>
    <row r="155" spans="1:11" x14ac:dyDescent="0.2">
      <c r="A155" s="6" t="s">
        <v>161</v>
      </c>
      <c r="B155" s="1">
        <v>8828</v>
      </c>
      <c r="C155" s="1">
        <v>11298</v>
      </c>
      <c r="D155" s="1">
        <v>14426</v>
      </c>
      <c r="E155" s="1">
        <v>16935</v>
      </c>
      <c r="F155" s="1">
        <v>19178</v>
      </c>
      <c r="G155" s="1">
        <v>21596</v>
      </c>
      <c r="H155" s="1">
        <v>23345</v>
      </c>
      <c r="I155" s="1">
        <v>24858</v>
      </c>
      <c r="J155" s="1">
        <v>26698</v>
      </c>
      <c r="K155" s="1">
        <v>28054</v>
      </c>
    </row>
    <row r="156" spans="1:11" x14ac:dyDescent="0.2">
      <c r="A156" s="6" t="s">
        <v>162</v>
      </c>
      <c r="B156" s="1">
        <v>8480</v>
      </c>
      <c r="C156" s="1">
        <v>11156</v>
      </c>
      <c r="D156" s="1">
        <v>14132</v>
      </c>
      <c r="E156" s="1">
        <v>16335</v>
      </c>
      <c r="F156" s="1">
        <v>18650</v>
      </c>
      <c r="G156" s="1">
        <v>20886</v>
      </c>
      <c r="H156" s="1">
        <v>22363</v>
      </c>
      <c r="I156" s="1">
        <v>24016</v>
      </c>
      <c r="J156" s="1">
        <v>25628</v>
      </c>
      <c r="K156" s="1">
        <v>26623</v>
      </c>
    </row>
    <row r="157" spans="1:11" x14ac:dyDescent="0.2">
      <c r="A157" s="6" t="s">
        <v>163</v>
      </c>
      <c r="B157" s="1">
        <v>8989</v>
      </c>
      <c r="C157" s="1">
        <v>11947</v>
      </c>
      <c r="D157" s="1">
        <v>14786</v>
      </c>
      <c r="E157" s="1">
        <v>17234</v>
      </c>
      <c r="F157" s="1">
        <v>19830</v>
      </c>
      <c r="G157" s="1">
        <v>21911</v>
      </c>
      <c r="H157" s="1">
        <v>24478</v>
      </c>
      <c r="I157" s="1">
        <v>26480</v>
      </c>
      <c r="J157" s="1">
        <v>27898</v>
      </c>
      <c r="K157" s="1">
        <v>28863</v>
      </c>
    </row>
    <row r="158" spans="1:11" x14ac:dyDescent="0.2">
      <c r="A158" s="6" t="s">
        <v>164</v>
      </c>
      <c r="B158" s="1">
        <v>8491</v>
      </c>
      <c r="C158" s="1">
        <v>11066</v>
      </c>
      <c r="D158" s="1">
        <v>13901</v>
      </c>
      <c r="E158" s="1">
        <v>16373</v>
      </c>
      <c r="F158" s="1">
        <v>18496</v>
      </c>
      <c r="G158" s="1">
        <v>20352</v>
      </c>
      <c r="H158" s="1">
        <v>22546</v>
      </c>
      <c r="I158" s="1">
        <v>23917</v>
      </c>
      <c r="J158" s="1">
        <v>25250</v>
      </c>
      <c r="K158" s="1">
        <v>26300</v>
      </c>
    </row>
    <row r="159" spans="1:11" x14ac:dyDescent="0.2">
      <c r="A159" s="6" t="s">
        <v>165</v>
      </c>
      <c r="B159" s="1">
        <v>9035</v>
      </c>
      <c r="C159" s="1">
        <v>11327</v>
      </c>
      <c r="D159" s="1">
        <v>14849</v>
      </c>
      <c r="E159" s="1">
        <v>16994</v>
      </c>
      <c r="F159" s="1">
        <v>19994</v>
      </c>
      <c r="G159" s="1">
        <v>21716</v>
      </c>
      <c r="H159" s="1">
        <v>23569</v>
      </c>
      <c r="I159" s="1">
        <v>25470</v>
      </c>
      <c r="J159" s="1">
        <v>27164</v>
      </c>
      <c r="K159" s="1">
        <v>28068</v>
      </c>
    </row>
    <row r="160" spans="1:11" x14ac:dyDescent="0.2">
      <c r="A160" s="6" t="s">
        <v>166</v>
      </c>
      <c r="B160" s="1">
        <v>5802</v>
      </c>
      <c r="C160" s="1">
        <v>5471</v>
      </c>
      <c r="D160" s="1">
        <v>5319</v>
      </c>
      <c r="E160" s="1">
        <v>5393</v>
      </c>
      <c r="F160" s="1">
        <v>5329</v>
      </c>
      <c r="G160" s="1">
        <v>5290</v>
      </c>
      <c r="H160" s="1">
        <v>5283</v>
      </c>
      <c r="I160" s="1">
        <v>5337</v>
      </c>
      <c r="J160" s="1">
        <v>5409</v>
      </c>
      <c r="K160" s="1">
        <v>5192</v>
      </c>
    </row>
    <row r="161" spans="1:11" x14ac:dyDescent="0.2">
      <c r="A161" s="6" t="s">
        <v>167</v>
      </c>
      <c r="B161" s="1">
        <v>9535</v>
      </c>
      <c r="C161" s="1">
        <v>12073</v>
      </c>
      <c r="D161" s="1">
        <v>15308</v>
      </c>
      <c r="E161" s="1">
        <v>17709</v>
      </c>
      <c r="F161" s="1">
        <v>19941</v>
      </c>
      <c r="G161" s="1">
        <v>22138</v>
      </c>
      <c r="H161" s="1">
        <v>23875</v>
      </c>
      <c r="I161" s="1">
        <v>25530</v>
      </c>
      <c r="J161" s="1">
        <v>27134</v>
      </c>
      <c r="K161" s="1">
        <v>28696</v>
      </c>
    </row>
    <row r="162" spans="1:11" x14ac:dyDescent="0.2">
      <c r="A162" s="6" t="s">
        <v>168</v>
      </c>
      <c r="B162" s="1">
        <v>6179</v>
      </c>
      <c r="C162" s="1">
        <v>5957</v>
      </c>
      <c r="D162" s="1">
        <v>5818</v>
      </c>
      <c r="E162" s="1">
        <v>5730</v>
      </c>
      <c r="F162" s="1">
        <v>5637</v>
      </c>
      <c r="G162" s="1">
        <v>5829</v>
      </c>
      <c r="H162" s="1">
        <v>5743</v>
      </c>
      <c r="I162" s="1">
        <v>5760</v>
      </c>
      <c r="J162" s="1">
        <v>5647</v>
      </c>
      <c r="K162" s="1">
        <v>5599</v>
      </c>
    </row>
    <row r="163" spans="1:11" x14ac:dyDescent="0.2">
      <c r="A163" s="6" t="s">
        <v>169</v>
      </c>
      <c r="B163" s="1">
        <v>9264</v>
      </c>
      <c r="C163" s="1">
        <v>12001</v>
      </c>
      <c r="D163" s="1">
        <v>14988</v>
      </c>
      <c r="E163" s="1">
        <v>17611</v>
      </c>
      <c r="F163" s="1">
        <v>19853</v>
      </c>
      <c r="G163" s="1">
        <v>22055</v>
      </c>
      <c r="H163" s="1">
        <v>23938</v>
      </c>
      <c r="I163" s="1">
        <v>25678</v>
      </c>
      <c r="J163" s="1">
        <v>26861</v>
      </c>
      <c r="K163" s="1">
        <v>28433</v>
      </c>
    </row>
    <row r="164" spans="1:11" x14ac:dyDescent="0.2">
      <c r="A164" s="6" t="s">
        <v>170</v>
      </c>
      <c r="B164" s="1">
        <v>8808</v>
      </c>
      <c r="C164" s="1">
        <v>11282</v>
      </c>
      <c r="D164" s="1">
        <v>14439</v>
      </c>
      <c r="E164" s="1">
        <v>16626</v>
      </c>
      <c r="F164" s="1">
        <v>18626</v>
      </c>
      <c r="G164" s="1">
        <v>20972</v>
      </c>
      <c r="H164" s="1">
        <v>22851</v>
      </c>
      <c r="I164" s="1">
        <v>24653</v>
      </c>
      <c r="J164" s="1">
        <v>25353</v>
      </c>
      <c r="K164" s="1">
        <v>26957</v>
      </c>
    </row>
    <row r="165" spans="1:11" x14ac:dyDescent="0.2">
      <c r="A165" s="6" t="s">
        <v>171</v>
      </c>
      <c r="B165" s="1">
        <v>20035</v>
      </c>
      <c r="C165" s="1">
        <v>22896</v>
      </c>
      <c r="D165" s="1">
        <v>25907</v>
      </c>
      <c r="E165" s="1">
        <v>28048</v>
      </c>
      <c r="F165" s="1">
        <v>30453</v>
      </c>
      <c r="G165" s="1">
        <v>32566</v>
      </c>
      <c r="H165" s="1">
        <v>34277</v>
      </c>
      <c r="I165" s="1">
        <v>36716</v>
      </c>
      <c r="J165" s="1">
        <v>38131</v>
      </c>
      <c r="K165" s="1">
        <v>39402</v>
      </c>
    </row>
    <row r="166" spans="1:11" x14ac:dyDescent="0.2">
      <c r="A166" s="6" t="s">
        <v>172</v>
      </c>
      <c r="B166" s="1">
        <v>18470</v>
      </c>
      <c r="C166" s="1">
        <v>21521</v>
      </c>
      <c r="D166" s="1">
        <v>24710</v>
      </c>
      <c r="E166" s="1">
        <v>26676</v>
      </c>
      <c r="F166" s="1">
        <v>29417</v>
      </c>
      <c r="G166" s="1">
        <v>30818</v>
      </c>
      <c r="H166" s="1">
        <v>32639</v>
      </c>
      <c r="I166" s="1">
        <v>34975</v>
      </c>
      <c r="J166" s="1">
        <v>36364</v>
      </c>
      <c r="K166" s="1">
        <v>36980</v>
      </c>
    </row>
    <row r="167" spans="1:11" x14ac:dyDescent="0.2">
      <c r="A167" s="6" t="s">
        <v>173</v>
      </c>
      <c r="B167" s="1">
        <v>9372</v>
      </c>
      <c r="C167" s="1">
        <v>11962</v>
      </c>
      <c r="D167" s="1">
        <v>15178</v>
      </c>
      <c r="E167" s="1">
        <v>17570</v>
      </c>
      <c r="F167" s="1">
        <v>20121</v>
      </c>
      <c r="G167" s="1">
        <v>21954</v>
      </c>
      <c r="H167" s="1">
        <v>24277</v>
      </c>
      <c r="I167" s="1">
        <v>25578</v>
      </c>
      <c r="J167" s="1">
        <v>27149</v>
      </c>
      <c r="K167" s="1">
        <v>27999</v>
      </c>
    </row>
    <row r="168" spans="1:11" x14ac:dyDescent="0.2">
      <c r="A168" s="6" t="s">
        <v>174</v>
      </c>
      <c r="B168" s="1">
        <v>10686</v>
      </c>
      <c r="C168" s="1">
        <v>13377</v>
      </c>
      <c r="D168" s="1">
        <v>16264</v>
      </c>
      <c r="E168" s="1">
        <v>18790</v>
      </c>
      <c r="F168" s="1">
        <v>20674</v>
      </c>
      <c r="G168" s="1">
        <v>22986</v>
      </c>
      <c r="H168" s="1">
        <v>25190</v>
      </c>
      <c r="I168" s="1">
        <v>26633</v>
      </c>
      <c r="J168" s="1">
        <v>27681</v>
      </c>
      <c r="K168" s="1">
        <v>29028</v>
      </c>
    </row>
    <row r="169" spans="1:11" x14ac:dyDescent="0.2">
      <c r="A169" s="6" t="s">
        <v>175</v>
      </c>
      <c r="B169" s="1">
        <v>8974</v>
      </c>
      <c r="C169" s="1">
        <v>11749</v>
      </c>
      <c r="D169" s="1">
        <v>14603</v>
      </c>
      <c r="E169" s="1">
        <v>17044</v>
      </c>
      <c r="F169" s="1">
        <v>19364</v>
      </c>
      <c r="G169" s="1">
        <v>21344</v>
      </c>
      <c r="H169" s="1">
        <v>23054</v>
      </c>
      <c r="I169" s="1">
        <v>24405</v>
      </c>
      <c r="J169" s="1">
        <v>26385</v>
      </c>
      <c r="K169" s="1">
        <v>27712</v>
      </c>
    </row>
    <row r="170" spans="1:11" x14ac:dyDescent="0.2">
      <c r="A170" s="6" t="s">
        <v>176</v>
      </c>
      <c r="B170" s="1">
        <v>9154</v>
      </c>
      <c r="C170" s="1">
        <v>11817</v>
      </c>
      <c r="D170" s="1">
        <v>14840</v>
      </c>
      <c r="E170" s="1">
        <v>17792</v>
      </c>
      <c r="F170" s="1">
        <v>20029</v>
      </c>
      <c r="G170" s="1">
        <v>21965</v>
      </c>
      <c r="H170" s="1">
        <v>23574</v>
      </c>
      <c r="I170" s="1">
        <v>25203</v>
      </c>
      <c r="J170" s="1">
        <v>26815</v>
      </c>
      <c r="K170" s="1">
        <v>28159</v>
      </c>
    </row>
    <row r="171" spans="1:11" x14ac:dyDescent="0.2">
      <c r="A171" s="6" t="s">
        <v>177</v>
      </c>
      <c r="B171" s="1">
        <v>8802</v>
      </c>
      <c r="C171" s="1">
        <v>11267</v>
      </c>
      <c r="D171" s="1">
        <v>14307</v>
      </c>
      <c r="E171" s="1">
        <v>16494</v>
      </c>
      <c r="F171" s="1">
        <v>18614</v>
      </c>
      <c r="G171" s="1">
        <v>20533</v>
      </c>
      <c r="H171" s="1">
        <v>22260</v>
      </c>
      <c r="I171" s="1">
        <v>23784</v>
      </c>
      <c r="J171" s="1">
        <v>25401</v>
      </c>
      <c r="K171" s="1">
        <v>26474</v>
      </c>
    </row>
    <row r="172" spans="1:11" x14ac:dyDescent="0.2">
      <c r="A172" s="6" t="s">
        <v>178</v>
      </c>
      <c r="B172" s="1">
        <v>9506</v>
      </c>
      <c r="C172" s="1">
        <v>12008</v>
      </c>
      <c r="D172" s="1">
        <v>15276</v>
      </c>
      <c r="E172" s="1">
        <v>18230</v>
      </c>
      <c r="F172" s="1">
        <v>20033</v>
      </c>
      <c r="G172" s="1">
        <v>22350</v>
      </c>
      <c r="H172" s="1">
        <v>24149</v>
      </c>
      <c r="I172" s="1">
        <v>25551</v>
      </c>
      <c r="J172" s="1">
        <v>27426</v>
      </c>
      <c r="K172" s="1">
        <v>28656</v>
      </c>
    </row>
    <row r="173" spans="1:11" x14ac:dyDescent="0.2">
      <c r="A173" s="6" t="s">
        <v>179</v>
      </c>
      <c r="B173" s="1">
        <v>8721</v>
      </c>
      <c r="C173" s="1">
        <v>11154</v>
      </c>
      <c r="D173" s="1">
        <v>13954</v>
      </c>
      <c r="E173" s="1">
        <v>16227</v>
      </c>
      <c r="F173" s="1">
        <v>18488</v>
      </c>
      <c r="G173" s="1">
        <v>20592</v>
      </c>
      <c r="H173" s="1">
        <v>21925</v>
      </c>
      <c r="I173" s="1">
        <v>23506</v>
      </c>
      <c r="J173" s="1">
        <v>24960</v>
      </c>
      <c r="K173" s="1">
        <v>26552</v>
      </c>
    </row>
    <row r="174" spans="1:11" x14ac:dyDescent="0.2">
      <c r="A174" s="6" t="s">
        <v>180</v>
      </c>
      <c r="B174" s="1">
        <v>9562</v>
      </c>
      <c r="C174" s="1">
        <v>12031</v>
      </c>
      <c r="D174" s="1">
        <v>15123</v>
      </c>
      <c r="E174" s="1">
        <v>17888</v>
      </c>
      <c r="F174" s="1">
        <v>20287</v>
      </c>
      <c r="G174" s="1">
        <v>22562</v>
      </c>
      <c r="H174" s="1">
        <v>24535</v>
      </c>
      <c r="I174" s="1">
        <v>26602</v>
      </c>
      <c r="J174" s="1">
        <v>27430</v>
      </c>
      <c r="K174" s="1">
        <v>29222</v>
      </c>
    </row>
    <row r="175" spans="1:11" x14ac:dyDescent="0.2">
      <c r="A175" s="6" t="s">
        <v>181</v>
      </c>
      <c r="B175" s="1">
        <v>8674</v>
      </c>
      <c r="C175" s="1">
        <v>11304</v>
      </c>
      <c r="D175" s="1">
        <v>14284</v>
      </c>
      <c r="E175" s="1">
        <v>16646</v>
      </c>
      <c r="F175" s="1">
        <v>18792</v>
      </c>
      <c r="G175" s="1">
        <v>20807</v>
      </c>
      <c r="H175" s="1">
        <v>22482</v>
      </c>
      <c r="I175" s="1">
        <v>23702</v>
      </c>
      <c r="J175" s="1">
        <v>25462</v>
      </c>
      <c r="K175" s="1">
        <v>26600</v>
      </c>
    </row>
    <row r="176" spans="1:11" x14ac:dyDescent="0.2">
      <c r="A176" s="6" t="s">
        <v>182</v>
      </c>
      <c r="B176" s="1">
        <v>9457</v>
      </c>
      <c r="C176" s="1">
        <v>12238</v>
      </c>
      <c r="D176" s="1">
        <v>15239</v>
      </c>
      <c r="E176" s="1">
        <v>17631</v>
      </c>
      <c r="F176" s="1">
        <v>20062</v>
      </c>
      <c r="G176" s="1">
        <v>22624</v>
      </c>
      <c r="H176" s="1">
        <v>24445</v>
      </c>
      <c r="I176" s="1">
        <v>25992</v>
      </c>
      <c r="J176" s="1">
        <v>27608</v>
      </c>
      <c r="K176" s="1">
        <v>29203</v>
      </c>
    </row>
    <row r="177" spans="1:11" x14ac:dyDescent="0.2">
      <c r="A177" s="6" t="s">
        <v>183</v>
      </c>
      <c r="B177" s="1">
        <v>8867</v>
      </c>
      <c r="C177" s="1">
        <v>11734</v>
      </c>
      <c r="D177" s="1">
        <v>14802</v>
      </c>
      <c r="E177" s="1">
        <v>16913</v>
      </c>
      <c r="F177" s="1">
        <v>19172</v>
      </c>
      <c r="G177" s="1">
        <v>21390</v>
      </c>
      <c r="H177" s="1">
        <v>23457</v>
      </c>
      <c r="I177" s="1">
        <v>24535</v>
      </c>
      <c r="J177" s="1">
        <v>25795</v>
      </c>
      <c r="K177" s="1">
        <v>27516</v>
      </c>
    </row>
    <row r="178" spans="1:11" x14ac:dyDescent="0.2">
      <c r="A178" s="6" t="s">
        <v>184</v>
      </c>
      <c r="B178" s="1">
        <v>9196</v>
      </c>
      <c r="C178" s="1">
        <v>11692</v>
      </c>
      <c r="D178" s="1">
        <v>14531</v>
      </c>
      <c r="E178" s="1">
        <v>17156</v>
      </c>
      <c r="F178" s="1">
        <v>19350</v>
      </c>
      <c r="G178" s="1">
        <v>21755</v>
      </c>
      <c r="H178" s="1">
        <v>23289</v>
      </c>
      <c r="I178" s="1">
        <v>24550</v>
      </c>
      <c r="J178" s="1">
        <v>26537</v>
      </c>
      <c r="K178" s="1">
        <v>28097</v>
      </c>
    </row>
    <row r="179" spans="1:11" x14ac:dyDescent="0.2">
      <c r="A179" s="6" t="s">
        <v>185</v>
      </c>
      <c r="B179" s="1">
        <v>8876</v>
      </c>
      <c r="C179" s="1">
        <v>11588</v>
      </c>
      <c r="D179" s="1">
        <v>14223</v>
      </c>
      <c r="E179" s="1">
        <v>16781</v>
      </c>
      <c r="F179" s="1">
        <v>19213</v>
      </c>
      <c r="G179" s="1">
        <v>20649</v>
      </c>
      <c r="H179" s="1">
        <v>22719</v>
      </c>
      <c r="I179" s="1">
        <v>24306</v>
      </c>
      <c r="J179" s="1">
        <v>25603</v>
      </c>
      <c r="K179" s="1">
        <v>27039</v>
      </c>
    </row>
    <row r="180" spans="1:11" x14ac:dyDescent="0.2">
      <c r="A180" s="6" t="s">
        <v>186</v>
      </c>
      <c r="B180" s="1">
        <v>8750</v>
      </c>
      <c r="C180" s="1">
        <v>11412</v>
      </c>
      <c r="D180" s="1">
        <v>14251</v>
      </c>
      <c r="E180" s="1">
        <v>16657</v>
      </c>
      <c r="F180" s="1">
        <v>19099</v>
      </c>
      <c r="G180" s="1">
        <v>21069</v>
      </c>
      <c r="H180" s="1">
        <v>23019</v>
      </c>
      <c r="I180" s="1">
        <v>24613</v>
      </c>
      <c r="J180" s="1">
        <v>25880</v>
      </c>
      <c r="K180" s="1">
        <v>27244</v>
      </c>
    </row>
    <row r="181" spans="1:11" x14ac:dyDescent="0.2">
      <c r="A181" s="6" t="s">
        <v>187</v>
      </c>
      <c r="B181" s="1">
        <v>9193</v>
      </c>
      <c r="C181" s="1">
        <v>12155</v>
      </c>
      <c r="D181" s="1">
        <v>14859</v>
      </c>
      <c r="E181" s="1">
        <v>17300</v>
      </c>
      <c r="F181" s="1">
        <v>19497</v>
      </c>
      <c r="G181" s="1">
        <v>21892</v>
      </c>
      <c r="H181" s="1">
        <v>24232</v>
      </c>
      <c r="I181" s="1">
        <v>25518</v>
      </c>
      <c r="J181" s="1">
        <v>27079</v>
      </c>
      <c r="K181" s="1">
        <v>28370</v>
      </c>
    </row>
    <row r="182" spans="1:11" x14ac:dyDescent="0.2">
      <c r="A182" s="6" t="s">
        <v>188</v>
      </c>
      <c r="B182" s="1">
        <v>8430</v>
      </c>
      <c r="C182" s="1">
        <v>11605</v>
      </c>
      <c r="D182" s="1">
        <v>14366</v>
      </c>
      <c r="E182" s="1">
        <v>16830</v>
      </c>
      <c r="F182" s="1">
        <v>19216</v>
      </c>
      <c r="G182" s="1">
        <v>20779</v>
      </c>
      <c r="H182" s="1">
        <v>22861</v>
      </c>
      <c r="I182" s="1">
        <v>24534</v>
      </c>
      <c r="J182" s="1">
        <v>25479</v>
      </c>
      <c r="K182" s="1">
        <v>26941</v>
      </c>
    </row>
    <row r="183" spans="1:11" x14ac:dyDescent="0.2">
      <c r="A183" s="6" t="s">
        <v>189</v>
      </c>
      <c r="B183" s="1">
        <v>8918</v>
      </c>
      <c r="C183" s="1">
        <v>11918</v>
      </c>
      <c r="D183" s="1">
        <v>15062</v>
      </c>
      <c r="E183" s="1">
        <v>17717</v>
      </c>
      <c r="F183" s="1">
        <v>19915</v>
      </c>
      <c r="G183" s="1">
        <v>22201</v>
      </c>
      <c r="H183" s="1">
        <v>24180</v>
      </c>
      <c r="I183" s="1">
        <v>25820</v>
      </c>
      <c r="J183" s="1">
        <v>27509</v>
      </c>
      <c r="K183" s="1">
        <v>28966</v>
      </c>
    </row>
    <row r="184" spans="1:11" x14ac:dyDescent="0.2">
      <c r="A184" s="6" t="s">
        <v>190</v>
      </c>
      <c r="B184" s="1">
        <v>5677</v>
      </c>
      <c r="C184" s="1">
        <v>5447</v>
      </c>
      <c r="D184" s="1">
        <v>5473</v>
      </c>
      <c r="E184" s="1">
        <v>5544</v>
      </c>
      <c r="F184" s="1">
        <v>5553</v>
      </c>
      <c r="G184" s="1">
        <v>5426</v>
      </c>
      <c r="H184" s="1">
        <v>5624</v>
      </c>
      <c r="I184" s="1">
        <v>5413</v>
      </c>
      <c r="J184" s="1">
        <v>5511</v>
      </c>
      <c r="K184" s="1">
        <v>5393</v>
      </c>
    </row>
    <row r="185" spans="1:11" x14ac:dyDescent="0.2">
      <c r="A185" s="6" t="s">
        <v>191</v>
      </c>
      <c r="B185" s="1">
        <v>9447</v>
      </c>
      <c r="C185" s="1">
        <v>11929</v>
      </c>
      <c r="D185" s="1">
        <v>14856</v>
      </c>
      <c r="E185" s="1">
        <v>17530</v>
      </c>
      <c r="F185" s="1">
        <v>20567</v>
      </c>
      <c r="G185" s="1">
        <v>22348</v>
      </c>
      <c r="H185" s="1">
        <v>24098</v>
      </c>
      <c r="I185" s="1">
        <v>25802</v>
      </c>
      <c r="J185" s="1">
        <v>27512</v>
      </c>
      <c r="K185" s="1">
        <v>28962</v>
      </c>
    </row>
    <row r="186" spans="1:11" x14ac:dyDescent="0.2">
      <c r="A186" s="6" t="s">
        <v>192</v>
      </c>
      <c r="B186" s="1">
        <v>6050</v>
      </c>
      <c r="C186" s="1">
        <v>5736</v>
      </c>
      <c r="D186" s="1">
        <v>5753</v>
      </c>
      <c r="E186" s="1">
        <v>5643</v>
      </c>
      <c r="F186" s="1">
        <v>5637</v>
      </c>
      <c r="G186" s="1">
        <v>5700</v>
      </c>
      <c r="H186" s="1">
        <v>5661</v>
      </c>
      <c r="I186" s="1">
        <v>5609</v>
      </c>
      <c r="J186" s="1">
        <v>5740</v>
      </c>
      <c r="K186" s="1">
        <v>5610</v>
      </c>
    </row>
    <row r="187" spans="1:11" x14ac:dyDescent="0.2">
      <c r="A187" s="6" t="s">
        <v>193</v>
      </c>
      <c r="B187" s="1">
        <v>9602</v>
      </c>
      <c r="C187" s="1">
        <v>12116</v>
      </c>
      <c r="D187" s="1">
        <v>15145</v>
      </c>
      <c r="E187" s="1">
        <v>17735</v>
      </c>
      <c r="F187" s="1">
        <v>19954</v>
      </c>
      <c r="G187" s="1">
        <v>22154</v>
      </c>
      <c r="H187" s="1">
        <v>23935</v>
      </c>
      <c r="I187" s="1">
        <v>25591</v>
      </c>
      <c r="J187" s="1">
        <v>27123</v>
      </c>
      <c r="K187" s="1">
        <v>29036</v>
      </c>
    </row>
    <row r="188" spans="1:11" x14ac:dyDescent="0.2">
      <c r="A188" s="6" t="s">
        <v>194</v>
      </c>
      <c r="B188" s="1">
        <v>8444</v>
      </c>
      <c r="C188" s="1">
        <v>10888</v>
      </c>
      <c r="D188" s="1">
        <v>13738</v>
      </c>
      <c r="E188" s="1">
        <v>16003</v>
      </c>
      <c r="F188" s="1">
        <v>18522</v>
      </c>
      <c r="G188" s="1">
        <v>19302</v>
      </c>
      <c r="H188" s="1">
        <v>21662</v>
      </c>
      <c r="I188" s="1">
        <v>23293</v>
      </c>
      <c r="J188" s="1">
        <v>24640</v>
      </c>
      <c r="K188" s="1">
        <v>26390</v>
      </c>
    </row>
    <row r="189" spans="1:11" x14ac:dyDescent="0.2">
      <c r="A189" s="6" t="s">
        <v>195</v>
      </c>
      <c r="B189" s="1">
        <v>9564</v>
      </c>
      <c r="C189" s="1">
        <v>12475</v>
      </c>
      <c r="D189" s="1">
        <v>15084</v>
      </c>
      <c r="E189" s="1">
        <v>17653</v>
      </c>
      <c r="F189" s="1">
        <v>19899</v>
      </c>
      <c r="G189" s="1">
        <v>22220</v>
      </c>
      <c r="H189" s="1">
        <v>23773</v>
      </c>
      <c r="I189" s="1">
        <v>25654</v>
      </c>
      <c r="J189" s="1">
        <v>27610</v>
      </c>
      <c r="K189" s="1">
        <v>28741</v>
      </c>
    </row>
    <row r="190" spans="1:11" x14ac:dyDescent="0.2">
      <c r="A190" s="6" t="s">
        <v>196</v>
      </c>
      <c r="B190" s="1">
        <v>8665</v>
      </c>
      <c r="C190" s="1">
        <v>11174</v>
      </c>
      <c r="D190" s="1">
        <v>13935</v>
      </c>
      <c r="E190" s="1">
        <v>16365</v>
      </c>
      <c r="F190" s="1">
        <v>18499</v>
      </c>
      <c r="G190" s="1">
        <v>20410</v>
      </c>
      <c r="H190" s="1">
        <v>22174</v>
      </c>
      <c r="I190" s="1">
        <v>23536</v>
      </c>
      <c r="J190" s="1">
        <v>25288</v>
      </c>
      <c r="K190" s="1">
        <v>26389</v>
      </c>
    </row>
    <row r="191" spans="1:11" x14ac:dyDescent="0.2">
      <c r="A191" s="6" t="s">
        <v>197</v>
      </c>
      <c r="B191" s="1">
        <v>9412</v>
      </c>
      <c r="C191" s="1">
        <v>11987</v>
      </c>
      <c r="D191" s="1">
        <v>14958</v>
      </c>
      <c r="E191" s="1">
        <v>17699</v>
      </c>
      <c r="F191" s="1">
        <v>19847</v>
      </c>
      <c r="G191" s="1">
        <v>21987</v>
      </c>
      <c r="H191" s="1">
        <v>24036</v>
      </c>
      <c r="I191" s="1">
        <v>25392</v>
      </c>
      <c r="J191" s="1">
        <v>26963</v>
      </c>
      <c r="K191" s="1">
        <v>28224</v>
      </c>
    </row>
    <row r="192" spans="1:11" x14ac:dyDescent="0.2">
      <c r="A192" s="6" t="s">
        <v>198</v>
      </c>
      <c r="B192" s="1">
        <v>9578</v>
      </c>
      <c r="C192" s="1">
        <v>12217</v>
      </c>
      <c r="D192" s="1">
        <v>14781</v>
      </c>
      <c r="E192" s="1">
        <v>17560</v>
      </c>
      <c r="F192" s="1">
        <v>19111</v>
      </c>
      <c r="G192" s="1">
        <v>21583</v>
      </c>
      <c r="H192" s="1">
        <v>23323</v>
      </c>
      <c r="I192" s="1">
        <v>25318</v>
      </c>
      <c r="J192" s="1">
        <v>26624</v>
      </c>
      <c r="K192" s="1">
        <v>27557</v>
      </c>
    </row>
    <row r="193" spans="1:11" x14ac:dyDescent="0.2">
      <c r="A193" s="6" t="s">
        <v>199</v>
      </c>
      <c r="B193" s="1">
        <v>9380</v>
      </c>
      <c r="C193" s="1">
        <v>12094</v>
      </c>
      <c r="D193" s="1">
        <v>14795</v>
      </c>
      <c r="E193" s="1">
        <v>17037</v>
      </c>
      <c r="F193" s="1">
        <v>19539</v>
      </c>
      <c r="G193" s="1">
        <v>21863</v>
      </c>
      <c r="H193" s="1">
        <v>23706</v>
      </c>
      <c r="I193" s="1">
        <v>25402</v>
      </c>
      <c r="J193" s="1">
        <v>27106</v>
      </c>
      <c r="K193" s="1">
        <v>27772</v>
      </c>
    </row>
    <row r="194" spans="1:11" x14ac:dyDescent="0.2">
      <c r="A194" s="6" t="s">
        <v>200</v>
      </c>
      <c r="B194" s="1">
        <v>9683</v>
      </c>
      <c r="C194" s="1">
        <v>12051</v>
      </c>
      <c r="D194" s="1">
        <v>14938</v>
      </c>
      <c r="E194" s="1">
        <v>17414</v>
      </c>
      <c r="F194" s="1">
        <v>19450</v>
      </c>
      <c r="G194" s="1">
        <v>21858</v>
      </c>
      <c r="H194" s="1">
        <v>23722</v>
      </c>
      <c r="I194" s="1">
        <v>25086</v>
      </c>
      <c r="J194" s="1">
        <v>26987</v>
      </c>
      <c r="K194" s="1">
        <v>28316</v>
      </c>
    </row>
    <row r="195" spans="1:11" x14ac:dyDescent="0.2">
      <c r="A195" s="6" t="s">
        <v>201</v>
      </c>
      <c r="B195" s="1">
        <v>8922</v>
      </c>
      <c r="C195" s="1">
        <v>11627</v>
      </c>
      <c r="D195" s="1">
        <v>14256</v>
      </c>
      <c r="E195" s="1">
        <v>16874</v>
      </c>
      <c r="F195" s="1">
        <v>18957</v>
      </c>
      <c r="G195" s="1">
        <v>21196</v>
      </c>
      <c r="H195" s="1">
        <v>22786</v>
      </c>
      <c r="I195" s="1">
        <v>24561</v>
      </c>
      <c r="J195" s="1">
        <v>25852</v>
      </c>
      <c r="K195" s="1">
        <v>27220</v>
      </c>
    </row>
    <row r="196" spans="1:11" x14ac:dyDescent="0.2">
      <c r="A196" s="6" t="s">
        <v>202</v>
      </c>
      <c r="B196" s="1">
        <v>9263</v>
      </c>
      <c r="C196" s="1">
        <v>11831</v>
      </c>
      <c r="D196" s="1">
        <v>14650</v>
      </c>
      <c r="E196" s="1">
        <v>17389</v>
      </c>
      <c r="F196" s="1">
        <v>19085</v>
      </c>
      <c r="G196" s="1">
        <v>21708</v>
      </c>
      <c r="H196" s="1">
        <v>23465</v>
      </c>
      <c r="I196" s="1">
        <v>25245</v>
      </c>
      <c r="J196" s="1">
        <v>26467</v>
      </c>
      <c r="K196" s="1">
        <v>27532</v>
      </c>
    </row>
    <row r="197" spans="1:11" x14ac:dyDescent="0.2">
      <c r="A197" s="6" t="s">
        <v>203</v>
      </c>
      <c r="B197" s="1">
        <v>8879</v>
      </c>
      <c r="C197" s="1">
        <v>11499</v>
      </c>
      <c r="D197" s="1">
        <v>13913</v>
      </c>
      <c r="E197" s="1">
        <v>16507</v>
      </c>
      <c r="F197" s="1">
        <v>18440</v>
      </c>
      <c r="G197" s="1">
        <v>20783</v>
      </c>
      <c r="H197" s="1">
        <v>23078</v>
      </c>
      <c r="I197" s="1">
        <v>23704</v>
      </c>
      <c r="J197" s="1">
        <v>25635</v>
      </c>
      <c r="K197" s="1">
        <v>26946</v>
      </c>
    </row>
    <row r="198" spans="1:11" x14ac:dyDescent="0.2">
      <c r="A198" s="6" t="s">
        <v>204</v>
      </c>
      <c r="B198" s="1">
        <v>9715</v>
      </c>
      <c r="C198" s="1">
        <v>12459</v>
      </c>
      <c r="D198" s="1">
        <v>15374</v>
      </c>
      <c r="E198" s="1">
        <v>17902</v>
      </c>
      <c r="F198" s="1">
        <v>20782</v>
      </c>
      <c r="G198" s="1">
        <v>22708</v>
      </c>
      <c r="H198" s="1">
        <v>24881</v>
      </c>
      <c r="I198" s="1">
        <v>25970</v>
      </c>
      <c r="J198" s="1">
        <v>27605</v>
      </c>
      <c r="K198" s="1">
        <v>28829</v>
      </c>
    </row>
    <row r="199" spans="1:11" x14ac:dyDescent="0.2">
      <c r="A199" s="6" t="s">
        <v>205</v>
      </c>
      <c r="B199" s="1">
        <v>9351</v>
      </c>
      <c r="C199" s="1">
        <v>12006</v>
      </c>
      <c r="D199" s="1">
        <v>14826</v>
      </c>
      <c r="E199" s="1">
        <v>17655</v>
      </c>
      <c r="F199" s="1">
        <v>19711</v>
      </c>
      <c r="G199" s="1">
        <v>21699</v>
      </c>
      <c r="H199" s="1">
        <v>23690</v>
      </c>
      <c r="I199" s="1">
        <v>25137</v>
      </c>
      <c r="J199" s="1">
        <v>26413</v>
      </c>
      <c r="K199" s="1">
        <v>27582</v>
      </c>
    </row>
    <row r="200" spans="1:11" x14ac:dyDescent="0.2">
      <c r="A200" s="6" t="s">
        <v>206</v>
      </c>
      <c r="B200" s="1">
        <v>9703</v>
      </c>
      <c r="C200" s="1">
        <v>12516</v>
      </c>
      <c r="D200" s="1">
        <v>15573</v>
      </c>
      <c r="E200" s="1">
        <v>18258</v>
      </c>
      <c r="F200" s="1">
        <v>20302</v>
      </c>
      <c r="G200" s="1">
        <v>22528</v>
      </c>
      <c r="H200" s="1">
        <v>24714</v>
      </c>
      <c r="I200" s="1">
        <v>26127</v>
      </c>
      <c r="J200" s="1">
        <v>27788</v>
      </c>
      <c r="K200" s="1">
        <v>29425</v>
      </c>
    </row>
    <row r="201" spans="1:11" x14ac:dyDescent="0.2">
      <c r="A201" s="6" t="s">
        <v>207</v>
      </c>
      <c r="B201" s="1">
        <v>9375</v>
      </c>
      <c r="C201" s="1">
        <v>12122</v>
      </c>
      <c r="D201" s="1">
        <v>15155</v>
      </c>
      <c r="E201" s="1">
        <v>17771</v>
      </c>
      <c r="F201" s="1">
        <v>19625</v>
      </c>
      <c r="G201" s="1">
        <v>21313</v>
      </c>
      <c r="H201" s="1">
        <v>23979</v>
      </c>
      <c r="I201" s="1">
        <v>25482</v>
      </c>
      <c r="J201" s="1">
        <v>26485</v>
      </c>
      <c r="K201" s="1">
        <v>27742</v>
      </c>
    </row>
    <row r="202" spans="1:11" x14ac:dyDescent="0.2">
      <c r="A202" s="6" t="s">
        <v>208</v>
      </c>
      <c r="B202" s="1">
        <v>9525</v>
      </c>
      <c r="C202" s="1">
        <v>12319</v>
      </c>
      <c r="D202" s="1">
        <v>15173</v>
      </c>
      <c r="E202" s="1">
        <v>17853</v>
      </c>
      <c r="F202" s="1">
        <v>20357</v>
      </c>
      <c r="G202" s="1">
        <v>21840</v>
      </c>
      <c r="H202" s="1">
        <v>24268</v>
      </c>
      <c r="I202" s="1">
        <v>25904</v>
      </c>
      <c r="J202" s="1">
        <v>26715</v>
      </c>
      <c r="K202" s="1">
        <v>28423</v>
      </c>
    </row>
    <row r="203" spans="1:11" x14ac:dyDescent="0.2">
      <c r="A203" s="6" t="s">
        <v>209</v>
      </c>
      <c r="B203" s="1">
        <v>9475</v>
      </c>
      <c r="C203" s="1">
        <v>11947</v>
      </c>
      <c r="D203" s="1">
        <v>14978</v>
      </c>
      <c r="E203" s="1">
        <v>17666</v>
      </c>
      <c r="F203" s="1">
        <v>20246</v>
      </c>
      <c r="G203" s="1">
        <v>21842</v>
      </c>
      <c r="H203" s="1">
        <v>24206</v>
      </c>
      <c r="I203" s="1">
        <v>25983</v>
      </c>
      <c r="J203" s="1">
        <v>26493</v>
      </c>
      <c r="K203" s="1">
        <v>27826</v>
      </c>
    </row>
    <row r="204" spans="1:11" x14ac:dyDescent="0.2">
      <c r="A204" s="6" t="s">
        <v>210</v>
      </c>
      <c r="B204" s="1">
        <v>9140</v>
      </c>
      <c r="C204" s="1">
        <v>11825</v>
      </c>
      <c r="D204" s="1">
        <v>14717</v>
      </c>
      <c r="E204" s="1">
        <v>17006</v>
      </c>
      <c r="F204" s="1">
        <v>19629</v>
      </c>
      <c r="G204" s="1">
        <v>21580</v>
      </c>
      <c r="H204" s="1">
        <v>23307</v>
      </c>
      <c r="I204" s="1">
        <v>24752</v>
      </c>
      <c r="J204" s="1">
        <v>26007</v>
      </c>
      <c r="K204" s="1">
        <v>27007</v>
      </c>
    </row>
    <row r="205" spans="1:11" x14ac:dyDescent="0.2">
      <c r="A205" s="6" t="s">
        <v>211</v>
      </c>
      <c r="B205" s="1">
        <v>9456</v>
      </c>
      <c r="C205" s="1">
        <v>12048</v>
      </c>
      <c r="D205" s="1">
        <v>15246</v>
      </c>
      <c r="E205" s="1">
        <v>18162</v>
      </c>
      <c r="F205" s="1">
        <v>20462</v>
      </c>
      <c r="G205" s="1">
        <v>22559</v>
      </c>
      <c r="H205" s="1">
        <v>24475</v>
      </c>
      <c r="I205" s="1">
        <v>26035</v>
      </c>
      <c r="J205" s="1">
        <v>27492</v>
      </c>
      <c r="K205" s="1">
        <v>28890</v>
      </c>
    </row>
    <row r="206" spans="1:11" x14ac:dyDescent="0.2">
      <c r="A206" s="6" t="s">
        <v>212</v>
      </c>
      <c r="B206" s="1">
        <v>9190</v>
      </c>
      <c r="C206" s="1">
        <v>11836</v>
      </c>
      <c r="D206" s="1">
        <v>14550</v>
      </c>
      <c r="E206" s="1">
        <v>17156</v>
      </c>
      <c r="F206" s="1">
        <v>19726</v>
      </c>
      <c r="G206" s="1">
        <v>21479</v>
      </c>
      <c r="H206" s="1">
        <v>23449</v>
      </c>
      <c r="I206" s="1">
        <v>24832</v>
      </c>
      <c r="J206" s="1">
        <v>26076</v>
      </c>
      <c r="K206" s="1">
        <v>27510</v>
      </c>
    </row>
    <row r="207" spans="1:11" x14ac:dyDescent="0.2">
      <c r="A207" s="6" t="s">
        <v>213</v>
      </c>
      <c r="B207" s="1">
        <v>9601</v>
      </c>
      <c r="C207" s="1">
        <v>12357</v>
      </c>
      <c r="D207" s="1">
        <v>15277</v>
      </c>
      <c r="E207" s="1">
        <v>17599</v>
      </c>
      <c r="F207" s="1">
        <v>20570</v>
      </c>
      <c r="G207" s="1">
        <v>22377</v>
      </c>
      <c r="H207" s="1">
        <v>24639</v>
      </c>
      <c r="I207" s="1">
        <v>25832</v>
      </c>
      <c r="J207" s="1">
        <v>27301</v>
      </c>
      <c r="K207" s="1">
        <v>28716</v>
      </c>
    </row>
    <row r="208" spans="1:11" x14ac:dyDescent="0.2">
      <c r="A208" s="6" t="s">
        <v>214</v>
      </c>
      <c r="B208" s="1">
        <v>5974</v>
      </c>
      <c r="C208" s="1">
        <v>5590</v>
      </c>
      <c r="D208" s="1">
        <v>5550</v>
      </c>
      <c r="E208" s="1">
        <v>5568</v>
      </c>
      <c r="F208" s="1">
        <v>5633</v>
      </c>
      <c r="G208" s="1">
        <v>5593</v>
      </c>
      <c r="H208" s="1">
        <v>5456</v>
      </c>
      <c r="I208" s="1">
        <v>5505</v>
      </c>
      <c r="J208" s="1">
        <v>5553</v>
      </c>
      <c r="K208" s="1">
        <v>5384</v>
      </c>
    </row>
    <row r="209" spans="1:11" x14ac:dyDescent="0.2">
      <c r="A209" s="6" t="s">
        <v>215</v>
      </c>
      <c r="B209" s="1">
        <v>9697</v>
      </c>
      <c r="C209" s="1">
        <v>12617</v>
      </c>
      <c r="D209" s="1">
        <v>14851</v>
      </c>
      <c r="E209" s="1">
        <v>17874</v>
      </c>
      <c r="F209" s="1">
        <v>20193</v>
      </c>
      <c r="G209" s="1">
        <v>22334</v>
      </c>
      <c r="H209" s="1">
        <v>24171</v>
      </c>
      <c r="I209" s="1">
        <v>25729</v>
      </c>
      <c r="J209" s="1">
        <v>28095</v>
      </c>
      <c r="K209" s="1">
        <v>28506</v>
      </c>
    </row>
    <row r="210" spans="1:11" x14ac:dyDescent="0.2">
      <c r="A210" s="6" t="s">
        <v>216</v>
      </c>
      <c r="B210" s="1">
        <v>6012</v>
      </c>
      <c r="C210" s="1">
        <v>5769</v>
      </c>
      <c r="D210" s="1">
        <v>5889</v>
      </c>
      <c r="E210" s="1">
        <v>5737</v>
      </c>
      <c r="F210" s="1">
        <v>5796</v>
      </c>
      <c r="G210" s="1">
        <v>5674</v>
      </c>
      <c r="H210" s="1">
        <v>5654</v>
      </c>
      <c r="I210" s="1">
        <v>5723</v>
      </c>
      <c r="J210" s="1">
        <v>5836</v>
      </c>
      <c r="K210" s="1">
        <v>5753</v>
      </c>
    </row>
    <row r="211" spans="1:11" x14ac:dyDescent="0.2">
      <c r="A211" s="6" t="s">
        <v>217</v>
      </c>
      <c r="B211" s="1">
        <v>9867</v>
      </c>
      <c r="C211" s="1">
        <v>12388</v>
      </c>
      <c r="D211" s="1">
        <v>15069</v>
      </c>
      <c r="E211" s="1">
        <v>17705</v>
      </c>
      <c r="F211" s="1">
        <v>19973</v>
      </c>
      <c r="G211" s="1">
        <v>21918</v>
      </c>
      <c r="H211" s="1">
        <v>24128</v>
      </c>
      <c r="I211" s="1">
        <v>25298</v>
      </c>
      <c r="J211" s="1">
        <v>26888</v>
      </c>
      <c r="K211" s="1">
        <v>28365</v>
      </c>
    </row>
    <row r="212" spans="1:11" x14ac:dyDescent="0.2">
      <c r="A212" s="6" t="s">
        <v>218</v>
      </c>
      <c r="B212" s="1">
        <v>9090</v>
      </c>
      <c r="C212" s="1">
        <v>11579</v>
      </c>
      <c r="D212" s="1">
        <v>14461</v>
      </c>
      <c r="E212" s="1">
        <v>17146</v>
      </c>
      <c r="F212" s="1">
        <v>18652</v>
      </c>
      <c r="G212" s="1">
        <v>20688</v>
      </c>
      <c r="H212" s="1">
        <v>22502</v>
      </c>
      <c r="I212" s="1">
        <v>24160</v>
      </c>
      <c r="J212" s="1">
        <v>25371</v>
      </c>
      <c r="K212" s="1">
        <v>26719</v>
      </c>
    </row>
    <row r="213" spans="1:11" x14ac:dyDescent="0.2">
      <c r="A213" s="6" t="s">
        <v>219</v>
      </c>
      <c r="B213" s="1">
        <v>9834</v>
      </c>
      <c r="C213" s="1">
        <v>12836</v>
      </c>
      <c r="D213" s="1">
        <v>15381</v>
      </c>
      <c r="E213" s="1">
        <v>18196</v>
      </c>
      <c r="F213" s="1">
        <v>20214</v>
      </c>
      <c r="G213" s="1">
        <v>22445</v>
      </c>
      <c r="H213" s="1">
        <v>24477</v>
      </c>
      <c r="I213" s="1">
        <v>25897</v>
      </c>
      <c r="J213" s="1">
        <v>27340</v>
      </c>
      <c r="K213" s="1">
        <v>28685</v>
      </c>
    </row>
    <row r="214" spans="1:11" x14ac:dyDescent="0.2">
      <c r="A214" s="6" t="s">
        <v>220</v>
      </c>
      <c r="B214" s="1">
        <v>9293</v>
      </c>
      <c r="C214" s="1">
        <v>11927</v>
      </c>
      <c r="D214" s="1">
        <v>14620</v>
      </c>
      <c r="E214" s="1">
        <v>17231</v>
      </c>
      <c r="F214" s="1">
        <v>19482</v>
      </c>
      <c r="G214" s="1">
        <v>21372</v>
      </c>
      <c r="H214" s="1">
        <v>23054</v>
      </c>
      <c r="I214" s="1">
        <v>24244</v>
      </c>
      <c r="J214" s="1">
        <v>25778</v>
      </c>
      <c r="K214" s="1">
        <v>27112</v>
      </c>
    </row>
    <row r="215" spans="1:11" x14ac:dyDescent="0.2">
      <c r="A215" s="6" t="s">
        <v>221</v>
      </c>
      <c r="B215" s="1">
        <v>9676</v>
      </c>
      <c r="C215" s="1">
        <v>11938</v>
      </c>
      <c r="D215" s="1">
        <v>14904</v>
      </c>
      <c r="E215" s="1">
        <v>17565</v>
      </c>
      <c r="F215" s="1">
        <v>19424</v>
      </c>
      <c r="G215" s="1">
        <v>21877</v>
      </c>
      <c r="H215" s="1">
        <v>23392</v>
      </c>
      <c r="I215" s="1">
        <v>25350</v>
      </c>
      <c r="J215" s="1">
        <v>26500</v>
      </c>
      <c r="K215" s="1">
        <v>28214</v>
      </c>
    </row>
    <row r="216" spans="1:11" x14ac:dyDescent="0.2">
      <c r="A216" s="6" t="s">
        <v>222</v>
      </c>
      <c r="B216" s="1">
        <v>9823</v>
      </c>
      <c r="C216" s="1">
        <v>12416</v>
      </c>
      <c r="D216" s="1">
        <v>15115</v>
      </c>
      <c r="E216" s="1">
        <v>17859</v>
      </c>
      <c r="F216" s="1">
        <v>19875</v>
      </c>
      <c r="G216" s="1">
        <v>21875</v>
      </c>
      <c r="H216" s="1">
        <v>23768</v>
      </c>
      <c r="I216" s="1">
        <v>25284</v>
      </c>
      <c r="J216" s="1">
        <v>26852</v>
      </c>
      <c r="K216" s="1">
        <v>28879</v>
      </c>
    </row>
    <row r="217" spans="1:11" x14ac:dyDescent="0.2">
      <c r="A217" s="6" t="s">
        <v>223</v>
      </c>
      <c r="B217" s="1">
        <v>9854</v>
      </c>
      <c r="C217" s="1">
        <v>12085</v>
      </c>
      <c r="D217" s="1">
        <v>14961</v>
      </c>
      <c r="E217" s="1">
        <v>17767</v>
      </c>
      <c r="F217" s="1">
        <v>19723</v>
      </c>
      <c r="G217" s="1">
        <v>21842</v>
      </c>
      <c r="H217" s="1">
        <v>23601</v>
      </c>
      <c r="I217" s="1">
        <v>25558</v>
      </c>
      <c r="J217" s="1">
        <v>26660</v>
      </c>
      <c r="K217" s="1">
        <v>27744</v>
      </c>
    </row>
    <row r="218" spans="1:11" x14ac:dyDescent="0.2">
      <c r="A218" s="6" t="s">
        <v>224</v>
      </c>
      <c r="B218" s="1">
        <v>9730</v>
      </c>
      <c r="C218" s="1">
        <v>12754</v>
      </c>
      <c r="D218" s="1">
        <v>15345</v>
      </c>
      <c r="E218" s="1">
        <v>17726</v>
      </c>
      <c r="F218" s="1">
        <v>20116</v>
      </c>
      <c r="G218" s="1">
        <v>22209</v>
      </c>
      <c r="H218" s="1">
        <v>23920</v>
      </c>
      <c r="I218" s="1">
        <v>25521</v>
      </c>
      <c r="J218" s="1">
        <v>26913</v>
      </c>
      <c r="K218" s="1">
        <v>28467</v>
      </c>
    </row>
    <row r="219" spans="1:11" x14ac:dyDescent="0.2">
      <c r="A219" s="6" t="s">
        <v>225</v>
      </c>
      <c r="B219" s="1">
        <v>9294</v>
      </c>
      <c r="C219" s="1">
        <v>11738</v>
      </c>
      <c r="D219" s="1">
        <v>14757</v>
      </c>
      <c r="E219" s="1">
        <v>17080</v>
      </c>
      <c r="F219" s="1">
        <v>19271</v>
      </c>
      <c r="G219" s="1">
        <v>20973</v>
      </c>
      <c r="H219" s="1">
        <v>22894</v>
      </c>
      <c r="I219" s="1">
        <v>24433</v>
      </c>
      <c r="J219" s="1">
        <v>26145</v>
      </c>
      <c r="K219" s="1">
        <v>27388</v>
      </c>
    </row>
    <row r="220" spans="1:11" x14ac:dyDescent="0.2">
      <c r="A220" s="6" t="s">
        <v>226</v>
      </c>
      <c r="B220" s="1">
        <v>9584</v>
      </c>
      <c r="C220" s="1">
        <v>12362</v>
      </c>
      <c r="D220" s="1">
        <v>15182</v>
      </c>
      <c r="E220" s="1">
        <v>17617</v>
      </c>
      <c r="F220" s="1">
        <v>19682</v>
      </c>
      <c r="G220" s="1">
        <v>22065</v>
      </c>
      <c r="H220" s="1">
        <v>23777</v>
      </c>
      <c r="I220" s="1">
        <v>25862</v>
      </c>
      <c r="J220" s="1">
        <v>26897</v>
      </c>
      <c r="K220" s="1">
        <v>28359</v>
      </c>
    </row>
    <row r="221" spans="1:11" x14ac:dyDescent="0.2">
      <c r="A221" s="6" t="s">
        <v>227</v>
      </c>
      <c r="B221" s="1">
        <v>9195</v>
      </c>
      <c r="C221" s="1">
        <v>11886</v>
      </c>
      <c r="D221" s="1">
        <v>14357</v>
      </c>
      <c r="E221" s="1">
        <v>17265</v>
      </c>
      <c r="F221" s="1">
        <v>19116</v>
      </c>
      <c r="G221" s="1">
        <v>21627</v>
      </c>
      <c r="H221" s="1">
        <v>22812</v>
      </c>
      <c r="I221" s="1">
        <v>24006</v>
      </c>
      <c r="J221" s="1">
        <v>25631</v>
      </c>
      <c r="K221" s="1">
        <v>27248</v>
      </c>
    </row>
    <row r="222" spans="1:11" x14ac:dyDescent="0.2">
      <c r="A222" s="6" t="s">
        <v>228</v>
      </c>
      <c r="B222" s="1">
        <v>9849</v>
      </c>
      <c r="C222" s="1">
        <v>12619</v>
      </c>
      <c r="D222" s="1">
        <v>15751</v>
      </c>
      <c r="E222" s="1">
        <v>18636</v>
      </c>
      <c r="F222" s="1">
        <v>20690</v>
      </c>
      <c r="G222" s="1">
        <v>22890</v>
      </c>
      <c r="H222" s="1">
        <v>24705</v>
      </c>
      <c r="I222" s="1">
        <v>26124</v>
      </c>
      <c r="J222" s="1">
        <v>27604</v>
      </c>
      <c r="K222" s="1">
        <v>28893</v>
      </c>
    </row>
    <row r="223" spans="1:11" x14ac:dyDescent="0.2">
      <c r="A223" s="6" t="s">
        <v>229</v>
      </c>
      <c r="B223" s="1">
        <v>9641</v>
      </c>
      <c r="C223" s="1">
        <v>12281</v>
      </c>
      <c r="D223" s="1">
        <v>14451</v>
      </c>
      <c r="E223" s="1">
        <v>17447</v>
      </c>
      <c r="F223" s="1">
        <v>19772</v>
      </c>
      <c r="G223" s="1">
        <v>22168</v>
      </c>
      <c r="H223" s="1">
        <v>23727</v>
      </c>
      <c r="I223" s="1">
        <v>24860</v>
      </c>
      <c r="J223" s="1">
        <v>26655</v>
      </c>
      <c r="K223" s="1">
        <v>27969</v>
      </c>
    </row>
    <row r="224" spans="1:11" x14ac:dyDescent="0.2">
      <c r="A224" s="6" t="s">
        <v>230</v>
      </c>
      <c r="B224" s="1">
        <v>10281</v>
      </c>
      <c r="C224" s="1">
        <v>13204</v>
      </c>
      <c r="D224" s="1">
        <v>15959</v>
      </c>
      <c r="E224" s="1">
        <v>18682</v>
      </c>
      <c r="F224" s="1">
        <v>21359</v>
      </c>
      <c r="G224" s="1">
        <v>22838</v>
      </c>
      <c r="H224" s="1">
        <v>25265</v>
      </c>
      <c r="I224" s="1">
        <v>26966</v>
      </c>
      <c r="J224" s="1">
        <v>28727</v>
      </c>
      <c r="K224" s="1">
        <v>29904</v>
      </c>
    </row>
    <row r="225" spans="1:11" x14ac:dyDescent="0.2">
      <c r="A225" s="6" t="s">
        <v>231</v>
      </c>
      <c r="B225" s="1">
        <v>9502</v>
      </c>
      <c r="C225" s="1">
        <v>12319</v>
      </c>
      <c r="D225" s="1">
        <v>15004</v>
      </c>
      <c r="E225" s="1">
        <v>17558</v>
      </c>
      <c r="F225" s="1">
        <v>20037</v>
      </c>
      <c r="G225" s="1">
        <v>21773</v>
      </c>
      <c r="H225" s="1">
        <v>23600</v>
      </c>
      <c r="I225" s="1">
        <v>25321</v>
      </c>
      <c r="J225" s="1">
        <v>26161</v>
      </c>
      <c r="K225" s="1">
        <v>27952</v>
      </c>
    </row>
    <row r="226" spans="1:11" x14ac:dyDescent="0.2">
      <c r="A226" s="6" t="s">
        <v>232</v>
      </c>
      <c r="B226" s="1">
        <v>9688</v>
      </c>
      <c r="C226" s="1">
        <v>12447</v>
      </c>
      <c r="D226" s="1">
        <v>15472</v>
      </c>
      <c r="E226" s="1">
        <v>17909</v>
      </c>
      <c r="F226" s="1">
        <v>20830</v>
      </c>
      <c r="G226" s="1">
        <v>22348</v>
      </c>
      <c r="H226" s="1">
        <v>23901</v>
      </c>
      <c r="I226" s="1">
        <v>26225</v>
      </c>
      <c r="J226" s="1">
        <v>27560</v>
      </c>
      <c r="K226" s="1">
        <v>29097</v>
      </c>
    </row>
    <row r="227" spans="1:11" x14ac:dyDescent="0.2">
      <c r="A227" s="6" t="s">
        <v>233</v>
      </c>
      <c r="B227" s="1">
        <v>9345</v>
      </c>
      <c r="C227" s="1">
        <v>12026</v>
      </c>
      <c r="D227" s="1">
        <v>15137</v>
      </c>
      <c r="E227" s="1">
        <v>17563</v>
      </c>
      <c r="F227" s="1">
        <v>19317</v>
      </c>
      <c r="G227" s="1">
        <v>21310</v>
      </c>
      <c r="H227" s="1">
        <v>23010</v>
      </c>
      <c r="I227" s="1">
        <v>24877</v>
      </c>
      <c r="J227" s="1">
        <v>26469</v>
      </c>
      <c r="K227" s="1">
        <v>27127</v>
      </c>
    </row>
    <row r="228" spans="1:11" x14ac:dyDescent="0.2">
      <c r="A228" s="6" t="s">
        <v>234</v>
      </c>
      <c r="B228" s="1">
        <v>8734</v>
      </c>
      <c r="C228" s="1">
        <v>11485</v>
      </c>
      <c r="D228" s="1">
        <v>14032</v>
      </c>
      <c r="E228" s="1">
        <v>17189</v>
      </c>
      <c r="F228" s="1">
        <v>19236</v>
      </c>
      <c r="G228" s="1">
        <v>21135</v>
      </c>
      <c r="H228" s="1">
        <v>22729</v>
      </c>
      <c r="I228" s="1">
        <v>24269</v>
      </c>
      <c r="J228" s="1">
        <v>25389</v>
      </c>
      <c r="K228" s="1">
        <v>26750</v>
      </c>
    </row>
    <row r="229" spans="1:11" x14ac:dyDescent="0.2">
      <c r="A229" s="6" t="s">
        <v>235</v>
      </c>
      <c r="B229" s="1">
        <v>9435</v>
      </c>
      <c r="C229" s="1">
        <v>12400</v>
      </c>
      <c r="D229" s="1">
        <v>15228</v>
      </c>
      <c r="E229" s="1">
        <v>17774</v>
      </c>
      <c r="F229" s="1">
        <v>20331</v>
      </c>
      <c r="G229" s="1">
        <v>22294</v>
      </c>
      <c r="H229" s="1">
        <v>24238</v>
      </c>
      <c r="I229" s="1">
        <v>25952</v>
      </c>
      <c r="J229" s="1">
        <v>27387</v>
      </c>
      <c r="K229" s="1">
        <v>28508</v>
      </c>
    </row>
    <row r="230" spans="1:11" x14ac:dyDescent="0.2">
      <c r="A230" s="6" t="s">
        <v>236</v>
      </c>
      <c r="B230" s="1">
        <v>9179</v>
      </c>
      <c r="C230" s="1">
        <v>12009</v>
      </c>
      <c r="D230" s="1">
        <v>14784</v>
      </c>
      <c r="E230" s="1">
        <v>17299</v>
      </c>
      <c r="F230" s="1">
        <v>19689</v>
      </c>
      <c r="G230" s="1">
        <v>21582</v>
      </c>
      <c r="H230" s="1">
        <v>23535</v>
      </c>
      <c r="I230" s="1">
        <v>24743</v>
      </c>
      <c r="J230" s="1">
        <v>25887</v>
      </c>
      <c r="K230" s="1">
        <v>27534</v>
      </c>
    </row>
    <row r="231" spans="1:11" x14ac:dyDescent="0.2">
      <c r="A231" s="6" t="s">
        <v>237</v>
      </c>
      <c r="B231" s="1">
        <v>9460</v>
      </c>
      <c r="C231" s="1">
        <v>12500</v>
      </c>
      <c r="D231" s="1">
        <v>15199</v>
      </c>
      <c r="E231" s="1">
        <v>17910</v>
      </c>
      <c r="F231" s="1">
        <v>20528</v>
      </c>
      <c r="G231" s="1">
        <v>22992</v>
      </c>
      <c r="H231" s="1">
        <v>24833</v>
      </c>
      <c r="I231" s="1">
        <v>25662</v>
      </c>
      <c r="J231" s="1">
        <v>27379</v>
      </c>
      <c r="K231" s="1">
        <v>28412</v>
      </c>
    </row>
    <row r="232" spans="1:11" x14ac:dyDescent="0.2">
      <c r="A232" s="6" t="s">
        <v>238</v>
      </c>
      <c r="B232" s="1">
        <v>5690</v>
      </c>
      <c r="C232" s="1">
        <v>5670</v>
      </c>
      <c r="D232" s="1">
        <v>5611</v>
      </c>
      <c r="E232" s="1">
        <v>5625</v>
      </c>
      <c r="F232" s="1">
        <v>5622</v>
      </c>
      <c r="G232" s="1">
        <v>5588</v>
      </c>
      <c r="H232" s="1">
        <v>5556</v>
      </c>
      <c r="I232" s="1">
        <v>5564</v>
      </c>
      <c r="J232" s="1">
        <v>5378</v>
      </c>
      <c r="K232" s="1">
        <v>5370</v>
      </c>
    </row>
    <row r="233" spans="1:11" x14ac:dyDescent="0.2">
      <c r="A233" s="6" t="s">
        <v>239</v>
      </c>
      <c r="B233" s="1">
        <v>10049</v>
      </c>
      <c r="C233" s="1">
        <v>13134</v>
      </c>
      <c r="D233" s="1">
        <v>16070</v>
      </c>
      <c r="E233" s="1">
        <v>18489</v>
      </c>
      <c r="F233" s="1">
        <v>20712</v>
      </c>
      <c r="G233" s="1">
        <v>22891</v>
      </c>
      <c r="H233" s="1">
        <v>24870</v>
      </c>
      <c r="I233" s="1">
        <v>26534</v>
      </c>
      <c r="J233" s="1">
        <v>28182</v>
      </c>
      <c r="K233" s="1">
        <v>29874</v>
      </c>
    </row>
    <row r="234" spans="1:11" x14ac:dyDescent="0.2">
      <c r="A234" s="6" t="s">
        <v>240</v>
      </c>
      <c r="B234" s="1">
        <v>6429</v>
      </c>
      <c r="C234" s="1">
        <v>6377</v>
      </c>
      <c r="D234" s="1">
        <v>6064</v>
      </c>
      <c r="E234" s="1">
        <v>6080</v>
      </c>
      <c r="F234" s="1">
        <v>6257</v>
      </c>
      <c r="G234" s="1">
        <v>6207</v>
      </c>
      <c r="H234" s="1">
        <v>6073</v>
      </c>
      <c r="I234" s="1">
        <v>6070</v>
      </c>
      <c r="J234" s="1">
        <v>6067</v>
      </c>
      <c r="K234" s="1">
        <v>6115</v>
      </c>
    </row>
    <row r="235" spans="1:11" x14ac:dyDescent="0.2">
      <c r="A235" s="6" t="s">
        <v>241</v>
      </c>
      <c r="B235" s="1">
        <v>9641</v>
      </c>
      <c r="C235" s="1">
        <v>12190</v>
      </c>
      <c r="D235" s="1">
        <v>15124</v>
      </c>
      <c r="E235" s="1">
        <v>17451</v>
      </c>
      <c r="F235" s="1">
        <v>19755</v>
      </c>
      <c r="G235" s="1">
        <v>21666</v>
      </c>
      <c r="H235" s="1">
        <v>23771</v>
      </c>
      <c r="I235" s="1">
        <v>25379</v>
      </c>
      <c r="J235" s="1">
        <v>27226</v>
      </c>
      <c r="K235" s="1">
        <v>28817</v>
      </c>
    </row>
    <row r="236" spans="1:11" x14ac:dyDescent="0.2">
      <c r="A236" s="6" t="s">
        <v>242</v>
      </c>
      <c r="B236" s="1">
        <v>8843</v>
      </c>
      <c r="C236" s="1">
        <v>11059</v>
      </c>
      <c r="D236" s="1">
        <v>13714</v>
      </c>
      <c r="E236" s="1">
        <v>16000</v>
      </c>
      <c r="F236" s="1">
        <v>18095</v>
      </c>
      <c r="G236" s="1">
        <v>19451</v>
      </c>
      <c r="H236" s="1">
        <v>21613</v>
      </c>
      <c r="I236" s="1">
        <v>23198</v>
      </c>
      <c r="J236" s="1">
        <v>24050</v>
      </c>
      <c r="K236" s="1">
        <v>25315</v>
      </c>
    </row>
    <row r="237" spans="1:11" x14ac:dyDescent="0.2">
      <c r="A237" s="6" t="s">
        <v>243</v>
      </c>
      <c r="B237" s="1">
        <v>9753</v>
      </c>
      <c r="C237" s="1">
        <v>12265</v>
      </c>
      <c r="D237" s="1">
        <v>15743</v>
      </c>
      <c r="E237" s="1">
        <v>17943</v>
      </c>
      <c r="F237" s="1">
        <v>20353</v>
      </c>
      <c r="G237" s="1">
        <v>22558</v>
      </c>
      <c r="H237" s="1">
        <v>24367</v>
      </c>
      <c r="I237" s="1">
        <v>26831</v>
      </c>
      <c r="J237" s="1">
        <v>27807</v>
      </c>
      <c r="K237" s="1">
        <v>28542</v>
      </c>
    </row>
    <row r="238" spans="1:11" x14ac:dyDescent="0.2">
      <c r="A238" s="6" t="s">
        <v>244</v>
      </c>
      <c r="B238" s="1">
        <v>36588</v>
      </c>
      <c r="C238" s="1">
        <v>38831</v>
      </c>
      <c r="D238" s="1">
        <v>42093</v>
      </c>
      <c r="E238" s="1">
        <v>43514</v>
      </c>
      <c r="F238" s="1">
        <v>44989</v>
      </c>
      <c r="G238" s="1">
        <v>46642</v>
      </c>
      <c r="H238" s="1">
        <v>47844</v>
      </c>
      <c r="I238" s="1">
        <v>50149</v>
      </c>
      <c r="J238" s="1">
        <v>50989</v>
      </c>
      <c r="K238" s="1">
        <v>51810</v>
      </c>
    </row>
    <row r="239" spans="1:11" x14ac:dyDescent="0.2">
      <c r="A239" s="6" t="s">
        <v>245</v>
      </c>
      <c r="B239" s="1">
        <v>9595</v>
      </c>
      <c r="C239" s="1">
        <v>12422</v>
      </c>
      <c r="D239" s="1">
        <v>15256</v>
      </c>
      <c r="E239" s="1">
        <v>17905</v>
      </c>
      <c r="F239" s="1">
        <v>19817</v>
      </c>
      <c r="G239" s="1">
        <v>21557</v>
      </c>
      <c r="H239" s="1">
        <v>23782</v>
      </c>
      <c r="I239" s="1">
        <v>25427</v>
      </c>
      <c r="J239" s="1">
        <v>27172</v>
      </c>
      <c r="K239" s="1">
        <v>28056</v>
      </c>
    </row>
    <row r="240" spans="1:11" x14ac:dyDescent="0.2">
      <c r="A240" s="6" t="s">
        <v>246</v>
      </c>
      <c r="B240" s="1">
        <v>9585</v>
      </c>
      <c r="C240" s="1">
        <v>12360</v>
      </c>
      <c r="D240" s="1">
        <v>15146</v>
      </c>
      <c r="E240" s="1">
        <v>17730</v>
      </c>
      <c r="F240" s="1">
        <v>19685</v>
      </c>
      <c r="G240" s="1">
        <v>21969</v>
      </c>
      <c r="H240" s="1">
        <v>23469</v>
      </c>
      <c r="I240" s="1">
        <v>24813</v>
      </c>
      <c r="J240" s="1">
        <v>27181</v>
      </c>
      <c r="K240" s="1">
        <v>27802</v>
      </c>
    </row>
    <row r="241" spans="1:11" x14ac:dyDescent="0.2">
      <c r="A241" s="6" t="s">
        <v>247</v>
      </c>
      <c r="B241" s="1">
        <v>9867</v>
      </c>
      <c r="C241" s="1">
        <v>12345</v>
      </c>
      <c r="D241" s="1">
        <v>14948</v>
      </c>
      <c r="E241" s="1">
        <v>17567</v>
      </c>
      <c r="F241" s="1">
        <v>19355</v>
      </c>
      <c r="G241" s="1">
        <v>21780</v>
      </c>
      <c r="H241" s="1">
        <v>23841</v>
      </c>
      <c r="I241" s="1">
        <v>25424</v>
      </c>
      <c r="J241" s="1">
        <v>26876</v>
      </c>
      <c r="K241" s="1">
        <v>28222</v>
      </c>
    </row>
    <row r="242" spans="1:11" x14ac:dyDescent="0.2">
      <c r="A242" s="6" t="s">
        <v>248</v>
      </c>
      <c r="B242" s="1">
        <v>10264</v>
      </c>
      <c r="C242" s="1">
        <v>13008</v>
      </c>
      <c r="D242" s="1">
        <v>16214</v>
      </c>
      <c r="E242" s="1">
        <v>18268</v>
      </c>
      <c r="F242" s="1">
        <v>20877</v>
      </c>
      <c r="G242" s="1">
        <v>22764</v>
      </c>
      <c r="H242" s="1">
        <v>24669</v>
      </c>
      <c r="I242" s="1">
        <v>26224</v>
      </c>
      <c r="J242" s="1">
        <v>27696</v>
      </c>
      <c r="K242" s="1">
        <v>29247</v>
      </c>
    </row>
    <row r="243" spans="1:11" x14ac:dyDescent="0.2">
      <c r="A243" s="6" t="s">
        <v>249</v>
      </c>
      <c r="B243" s="1">
        <v>8681</v>
      </c>
      <c r="C243" s="1">
        <v>11512</v>
      </c>
      <c r="D243" s="1">
        <v>14200</v>
      </c>
      <c r="E243" s="1">
        <v>16424</v>
      </c>
      <c r="F243" s="1">
        <v>18596</v>
      </c>
      <c r="G243" s="1">
        <v>20411</v>
      </c>
      <c r="H243" s="1">
        <v>22050</v>
      </c>
      <c r="I243" s="1">
        <v>23570</v>
      </c>
      <c r="J243" s="1">
        <v>25001</v>
      </c>
      <c r="K243" s="1">
        <v>26502</v>
      </c>
    </row>
    <row r="244" spans="1:11" x14ac:dyDescent="0.2">
      <c r="A244" s="6" t="s">
        <v>250</v>
      </c>
      <c r="B244" s="1">
        <v>9943</v>
      </c>
      <c r="C244" s="1">
        <v>12936</v>
      </c>
      <c r="D244" s="1">
        <v>16140</v>
      </c>
      <c r="E244" s="1">
        <v>18345</v>
      </c>
      <c r="F244" s="1">
        <v>20681</v>
      </c>
      <c r="G244" s="1">
        <v>22959</v>
      </c>
      <c r="H244" s="1">
        <v>24570</v>
      </c>
      <c r="I244" s="1">
        <v>26764</v>
      </c>
      <c r="J244" s="1">
        <v>27701</v>
      </c>
      <c r="K244" s="1">
        <v>29681</v>
      </c>
    </row>
    <row r="245" spans="1:11" x14ac:dyDescent="0.2">
      <c r="A245" s="6" t="s">
        <v>251</v>
      </c>
      <c r="B245" s="1">
        <v>9126</v>
      </c>
      <c r="C245" s="1">
        <v>11944</v>
      </c>
      <c r="D245" s="1">
        <v>14543</v>
      </c>
      <c r="E245" s="1">
        <v>16908</v>
      </c>
      <c r="F245" s="1">
        <v>19272</v>
      </c>
      <c r="G245" s="1">
        <v>21425</v>
      </c>
      <c r="H245" s="1">
        <v>22623</v>
      </c>
      <c r="I245" s="1">
        <v>24814</v>
      </c>
      <c r="J245" s="1">
        <v>25813</v>
      </c>
      <c r="K245" s="1">
        <v>27303</v>
      </c>
    </row>
    <row r="246" spans="1:11" x14ac:dyDescent="0.2">
      <c r="A246" s="6" t="s">
        <v>252</v>
      </c>
      <c r="B246" s="1">
        <v>9849</v>
      </c>
      <c r="C246" s="1">
        <v>12630</v>
      </c>
      <c r="D246" s="1">
        <v>15337</v>
      </c>
      <c r="E246" s="1">
        <v>17817</v>
      </c>
      <c r="F246" s="1">
        <v>20265</v>
      </c>
      <c r="G246" s="1">
        <v>22172</v>
      </c>
      <c r="H246" s="1">
        <v>24017</v>
      </c>
      <c r="I246" s="1">
        <v>25847</v>
      </c>
      <c r="J246" s="1">
        <v>27713</v>
      </c>
      <c r="K246" s="1">
        <v>28633</v>
      </c>
    </row>
    <row r="247" spans="1:11" x14ac:dyDescent="0.2">
      <c r="A247" s="6" t="s">
        <v>253</v>
      </c>
      <c r="B247" s="1">
        <v>9407</v>
      </c>
      <c r="C247" s="1">
        <v>12376</v>
      </c>
      <c r="D247" s="1">
        <v>15105</v>
      </c>
      <c r="E247" s="1">
        <v>17314</v>
      </c>
      <c r="F247" s="1">
        <v>19560</v>
      </c>
      <c r="G247" s="1">
        <v>21557</v>
      </c>
      <c r="H247" s="1">
        <v>23406</v>
      </c>
      <c r="I247" s="1">
        <v>24981</v>
      </c>
      <c r="J247" s="1">
        <v>26529</v>
      </c>
      <c r="K247" s="1">
        <v>27825</v>
      </c>
    </row>
    <row r="248" spans="1:11" x14ac:dyDescent="0.2">
      <c r="A248" s="6" t="s">
        <v>254</v>
      </c>
      <c r="B248" s="1">
        <v>9795</v>
      </c>
      <c r="C248" s="1">
        <v>12619</v>
      </c>
      <c r="D248" s="1">
        <v>15801</v>
      </c>
      <c r="E248" s="1">
        <v>18216</v>
      </c>
      <c r="F248" s="1">
        <v>20590</v>
      </c>
      <c r="G248" s="1">
        <v>22460</v>
      </c>
      <c r="H248" s="1">
        <v>24859</v>
      </c>
      <c r="I248" s="1">
        <v>26543</v>
      </c>
      <c r="J248" s="1">
        <v>27648</v>
      </c>
      <c r="K248" s="1">
        <v>29569</v>
      </c>
    </row>
    <row r="249" spans="1:11" x14ac:dyDescent="0.2">
      <c r="A249" s="6" t="s">
        <v>255</v>
      </c>
      <c r="B249" s="1">
        <v>9438</v>
      </c>
      <c r="C249" s="1">
        <v>12404</v>
      </c>
      <c r="D249" s="1">
        <v>15258</v>
      </c>
      <c r="E249" s="1">
        <v>17725</v>
      </c>
      <c r="F249" s="1">
        <v>19580</v>
      </c>
      <c r="G249" s="1">
        <v>21915</v>
      </c>
      <c r="H249" s="1">
        <v>23392</v>
      </c>
      <c r="I249" s="1">
        <v>25113</v>
      </c>
      <c r="J249" s="1">
        <v>26210</v>
      </c>
      <c r="K249" s="1">
        <v>27917</v>
      </c>
    </row>
    <row r="250" spans="1:11" x14ac:dyDescent="0.2">
      <c r="A250" s="6" t="s">
        <v>256</v>
      </c>
      <c r="B250" s="1">
        <v>9998</v>
      </c>
      <c r="C250" s="1">
        <v>12898</v>
      </c>
      <c r="D250" s="1">
        <v>15659</v>
      </c>
      <c r="E250" s="1">
        <v>18358</v>
      </c>
      <c r="F250" s="1">
        <v>20252</v>
      </c>
      <c r="G250" s="1">
        <v>22493</v>
      </c>
      <c r="H250" s="1">
        <v>24349</v>
      </c>
      <c r="I250" s="1">
        <v>25710</v>
      </c>
      <c r="J250" s="1">
        <v>27366</v>
      </c>
      <c r="K250" s="1">
        <v>28706</v>
      </c>
    </row>
    <row r="251" spans="1:11" x14ac:dyDescent="0.2">
      <c r="A251" s="6" t="s">
        <v>257</v>
      </c>
      <c r="B251" s="1">
        <v>9620</v>
      </c>
      <c r="C251" s="1">
        <v>12382</v>
      </c>
      <c r="D251" s="1">
        <v>14993</v>
      </c>
      <c r="E251" s="1">
        <v>17333</v>
      </c>
      <c r="F251" s="1">
        <v>20219</v>
      </c>
      <c r="G251" s="1">
        <v>22458</v>
      </c>
      <c r="H251" s="1">
        <v>23964</v>
      </c>
      <c r="I251" s="1">
        <v>25761</v>
      </c>
      <c r="J251" s="1">
        <v>27124</v>
      </c>
      <c r="K251" s="1">
        <v>27989</v>
      </c>
    </row>
    <row r="252" spans="1:11" x14ac:dyDescent="0.2">
      <c r="A252" s="6" t="s">
        <v>258</v>
      </c>
      <c r="B252" s="1">
        <v>11948</v>
      </c>
      <c r="C252" s="1">
        <v>14838</v>
      </c>
      <c r="D252" s="1">
        <v>17433</v>
      </c>
      <c r="E252" s="1">
        <v>20270</v>
      </c>
      <c r="F252" s="1">
        <v>22106</v>
      </c>
      <c r="G252" s="1">
        <v>24260</v>
      </c>
      <c r="H252" s="1">
        <v>26006</v>
      </c>
      <c r="I252" s="1">
        <v>27380</v>
      </c>
      <c r="J252" s="1">
        <v>29142</v>
      </c>
      <c r="K252" s="1">
        <v>30055</v>
      </c>
    </row>
    <row r="253" spans="1:11" x14ac:dyDescent="0.2">
      <c r="A253" s="6" t="s">
        <v>259</v>
      </c>
      <c r="B253" s="1">
        <v>9374</v>
      </c>
      <c r="C253" s="1">
        <v>12313</v>
      </c>
      <c r="D253" s="1">
        <v>15235</v>
      </c>
      <c r="E253" s="1">
        <v>17875</v>
      </c>
      <c r="F253" s="1">
        <v>19870</v>
      </c>
      <c r="G253" s="1">
        <v>22259</v>
      </c>
      <c r="H253" s="1">
        <v>24552</v>
      </c>
      <c r="I253" s="1">
        <v>26295</v>
      </c>
      <c r="J253" s="1">
        <v>27345</v>
      </c>
      <c r="K253" s="1">
        <v>28688</v>
      </c>
    </row>
    <row r="254" spans="1:11" x14ac:dyDescent="0.2">
      <c r="A254" s="6" t="s">
        <v>260</v>
      </c>
      <c r="B254" s="1">
        <v>8929</v>
      </c>
      <c r="C254" s="1">
        <v>11829</v>
      </c>
      <c r="D254" s="1">
        <v>14595</v>
      </c>
      <c r="E254" s="1">
        <v>16747</v>
      </c>
      <c r="F254" s="1">
        <v>18983</v>
      </c>
      <c r="G254" s="1">
        <v>21178</v>
      </c>
      <c r="H254" s="1">
        <v>22930</v>
      </c>
      <c r="I254" s="1">
        <v>24478</v>
      </c>
      <c r="J254" s="1">
        <v>26044</v>
      </c>
      <c r="K254" s="1">
        <v>26949</v>
      </c>
    </row>
    <row r="255" spans="1:11" x14ac:dyDescent="0.2">
      <c r="A255" s="6" t="s">
        <v>261</v>
      </c>
      <c r="B255" s="1">
        <v>9345</v>
      </c>
      <c r="C255" s="1">
        <v>12313</v>
      </c>
      <c r="D255" s="1">
        <v>15059</v>
      </c>
      <c r="E255" s="1">
        <v>17553</v>
      </c>
      <c r="F255" s="1">
        <v>20006</v>
      </c>
      <c r="G255" s="1">
        <v>22107</v>
      </c>
      <c r="H255" s="1">
        <v>23980</v>
      </c>
      <c r="I255" s="1">
        <v>25454</v>
      </c>
      <c r="J255" s="1">
        <v>26964</v>
      </c>
      <c r="K255" s="1">
        <v>28073</v>
      </c>
    </row>
    <row r="256" spans="1:11" x14ac:dyDescent="0.2">
      <c r="A256" s="6" t="s">
        <v>262</v>
      </c>
      <c r="B256" s="1">
        <v>5985</v>
      </c>
      <c r="C256" s="1">
        <v>5772</v>
      </c>
      <c r="D256" s="1">
        <v>5699</v>
      </c>
      <c r="E256" s="1">
        <v>5602</v>
      </c>
      <c r="F256" s="1">
        <v>5351</v>
      </c>
      <c r="G256" s="1">
        <v>5524</v>
      </c>
      <c r="H256" s="1">
        <v>5601</v>
      </c>
      <c r="I256" s="1">
        <v>5380</v>
      </c>
      <c r="J256" s="1">
        <v>5373</v>
      </c>
      <c r="K256" s="1">
        <v>5370</v>
      </c>
    </row>
    <row r="257" spans="1:11" x14ac:dyDescent="0.2">
      <c r="A257" s="6" t="s">
        <v>263</v>
      </c>
      <c r="B257" s="1">
        <v>9623</v>
      </c>
      <c r="C257" s="1">
        <v>12616</v>
      </c>
      <c r="D257" s="1">
        <v>15220</v>
      </c>
      <c r="E257" s="1">
        <v>18209</v>
      </c>
      <c r="F257" s="1">
        <v>20374</v>
      </c>
      <c r="G257" s="1">
        <v>22187</v>
      </c>
      <c r="H257" s="1">
        <v>24521</v>
      </c>
      <c r="I257" s="1">
        <v>26433</v>
      </c>
      <c r="J257" s="1">
        <v>27791</v>
      </c>
      <c r="K257" s="1">
        <v>29274</v>
      </c>
    </row>
    <row r="258" spans="1:11" x14ac:dyDescent="0.2">
      <c r="A258" s="6" t="s">
        <v>264</v>
      </c>
      <c r="B258" s="1">
        <v>5941</v>
      </c>
      <c r="C258" s="1">
        <v>5918</v>
      </c>
      <c r="D258" s="1">
        <v>5859</v>
      </c>
      <c r="E258" s="1">
        <v>5738</v>
      </c>
      <c r="F258" s="1">
        <v>5686</v>
      </c>
      <c r="G258" s="1">
        <v>5613</v>
      </c>
      <c r="H258" s="1">
        <v>5813</v>
      </c>
      <c r="I258" s="1">
        <v>5684</v>
      </c>
      <c r="J258" s="1">
        <v>5735</v>
      </c>
      <c r="K258" s="1">
        <v>5708</v>
      </c>
    </row>
    <row r="259" spans="1:11" x14ac:dyDescent="0.2">
      <c r="A259" s="6" t="s">
        <v>265</v>
      </c>
      <c r="B259" s="1">
        <v>9785</v>
      </c>
      <c r="C259" s="1">
        <v>12537</v>
      </c>
      <c r="D259" s="1">
        <v>15158</v>
      </c>
      <c r="E259" s="1">
        <v>17801</v>
      </c>
      <c r="F259" s="1">
        <v>19837</v>
      </c>
      <c r="G259" s="1">
        <v>22252</v>
      </c>
      <c r="H259" s="1">
        <v>24088</v>
      </c>
      <c r="I259" s="1">
        <v>25877</v>
      </c>
      <c r="J259" s="1">
        <v>27134</v>
      </c>
      <c r="K259" s="1">
        <v>28884</v>
      </c>
    </row>
    <row r="260" spans="1:11" x14ac:dyDescent="0.2">
      <c r="A260" s="6" t="s">
        <v>266</v>
      </c>
      <c r="B260" s="1">
        <v>9164</v>
      </c>
      <c r="C260" s="1">
        <v>11654</v>
      </c>
      <c r="D260" s="1">
        <v>13982</v>
      </c>
      <c r="E260" s="1">
        <v>16891</v>
      </c>
      <c r="F260" s="1">
        <v>19058</v>
      </c>
      <c r="G260" s="1">
        <v>20938</v>
      </c>
      <c r="H260" s="1">
        <v>22570</v>
      </c>
      <c r="I260" s="1">
        <v>24599</v>
      </c>
      <c r="J260" s="1">
        <v>25917</v>
      </c>
      <c r="K260" s="1">
        <v>27252</v>
      </c>
    </row>
    <row r="261" spans="1:11" x14ac:dyDescent="0.2">
      <c r="A261" s="6" t="s">
        <v>267</v>
      </c>
      <c r="B261" s="1">
        <v>60266</v>
      </c>
      <c r="C261" s="1">
        <v>63987</v>
      </c>
      <c r="D261" s="1">
        <v>64250</v>
      </c>
      <c r="E261" s="1">
        <v>66666</v>
      </c>
      <c r="F261" s="1">
        <v>68037</v>
      </c>
      <c r="G261" s="1">
        <v>66652</v>
      </c>
      <c r="H261" s="1">
        <v>69930</v>
      </c>
      <c r="I261" s="1">
        <v>71523</v>
      </c>
      <c r="J261" s="1">
        <v>70550</v>
      </c>
      <c r="K261" s="1">
        <v>70883</v>
      </c>
    </row>
    <row r="262" spans="1:11" x14ac:dyDescent="0.2">
      <c r="A262" s="6" t="s">
        <v>268</v>
      </c>
      <c r="B262" s="1">
        <v>9174</v>
      </c>
      <c r="C262" s="1">
        <v>12087</v>
      </c>
      <c r="D262" s="1">
        <v>14753</v>
      </c>
      <c r="E262" s="1">
        <v>17209</v>
      </c>
      <c r="F262" s="1">
        <v>19193</v>
      </c>
      <c r="G262" s="1">
        <v>20906</v>
      </c>
      <c r="H262" s="1">
        <v>22932</v>
      </c>
      <c r="I262" s="1">
        <v>24701</v>
      </c>
      <c r="J262" s="1">
        <v>26195</v>
      </c>
      <c r="K262" s="1">
        <v>27240</v>
      </c>
    </row>
    <row r="263" spans="1:11" x14ac:dyDescent="0.2">
      <c r="A263" s="6" t="s">
        <v>269</v>
      </c>
      <c r="B263" s="1">
        <v>9692</v>
      </c>
      <c r="C263" s="1">
        <v>12452</v>
      </c>
      <c r="D263" s="1">
        <v>15048</v>
      </c>
      <c r="E263" s="1">
        <v>17775</v>
      </c>
      <c r="F263" s="1">
        <v>20631</v>
      </c>
      <c r="G263" s="1">
        <v>22555</v>
      </c>
      <c r="H263" s="1">
        <v>24623</v>
      </c>
      <c r="I263" s="1">
        <v>26034</v>
      </c>
      <c r="J263" s="1">
        <v>27464</v>
      </c>
      <c r="K263" s="1">
        <v>28976</v>
      </c>
    </row>
    <row r="264" spans="1:11" x14ac:dyDescent="0.2">
      <c r="A264" s="6" t="s">
        <v>270</v>
      </c>
      <c r="B264" s="1">
        <v>9831</v>
      </c>
      <c r="C264" s="1">
        <v>12528</v>
      </c>
      <c r="D264" s="1">
        <v>15081</v>
      </c>
      <c r="E264" s="1">
        <v>17928</v>
      </c>
      <c r="F264" s="1">
        <v>20335</v>
      </c>
      <c r="G264" s="1">
        <v>22443</v>
      </c>
      <c r="H264" s="1">
        <v>24492</v>
      </c>
      <c r="I264" s="1">
        <v>25880</v>
      </c>
      <c r="J264" s="1">
        <v>27745</v>
      </c>
      <c r="K264" s="1">
        <v>28563</v>
      </c>
    </row>
    <row r="265" spans="1:11" x14ac:dyDescent="0.2">
      <c r="A265" s="6" t="s">
        <v>271</v>
      </c>
      <c r="B265" s="1">
        <v>9889</v>
      </c>
      <c r="C265" s="1">
        <v>12832</v>
      </c>
      <c r="D265" s="1">
        <v>15300</v>
      </c>
      <c r="E265" s="1">
        <v>18059</v>
      </c>
      <c r="F265" s="1">
        <v>20309</v>
      </c>
      <c r="G265" s="1">
        <v>22227</v>
      </c>
      <c r="H265" s="1">
        <v>24113</v>
      </c>
      <c r="I265" s="1">
        <v>26087</v>
      </c>
      <c r="J265" s="1">
        <v>27554</v>
      </c>
      <c r="K265" s="1">
        <v>28686</v>
      </c>
    </row>
    <row r="266" spans="1:11" x14ac:dyDescent="0.2">
      <c r="A266" s="6" t="s">
        <v>272</v>
      </c>
      <c r="B266" s="1">
        <v>10091</v>
      </c>
      <c r="C266" s="1">
        <v>13150</v>
      </c>
      <c r="D266" s="1">
        <v>15784</v>
      </c>
      <c r="E266" s="1">
        <v>18253</v>
      </c>
      <c r="F266" s="1">
        <v>20557</v>
      </c>
      <c r="G266" s="1">
        <v>23106</v>
      </c>
      <c r="H266" s="1">
        <v>24686</v>
      </c>
      <c r="I266" s="1">
        <v>26763</v>
      </c>
      <c r="J266" s="1">
        <v>27782</v>
      </c>
      <c r="K266" s="1">
        <v>29441</v>
      </c>
    </row>
    <row r="267" spans="1:11" x14ac:dyDescent="0.2">
      <c r="A267" s="6" t="s">
        <v>273</v>
      </c>
      <c r="B267" s="1">
        <v>9535</v>
      </c>
      <c r="C267" s="1">
        <v>12258</v>
      </c>
      <c r="D267" s="1">
        <v>14888</v>
      </c>
      <c r="E267" s="1">
        <v>17391</v>
      </c>
      <c r="F267" s="1">
        <v>19738</v>
      </c>
      <c r="G267" s="1">
        <v>21774</v>
      </c>
      <c r="H267" s="1">
        <v>23367</v>
      </c>
      <c r="I267" s="1">
        <v>25414</v>
      </c>
      <c r="J267" s="1">
        <v>27006</v>
      </c>
      <c r="K267" s="1">
        <v>27570</v>
      </c>
    </row>
    <row r="268" spans="1:11" x14ac:dyDescent="0.2">
      <c r="A268" s="6" t="s">
        <v>274</v>
      </c>
      <c r="B268" s="1">
        <v>9848</v>
      </c>
      <c r="C268" s="1">
        <v>12820</v>
      </c>
      <c r="D268" s="1">
        <v>15632</v>
      </c>
      <c r="E268" s="1">
        <v>18207</v>
      </c>
      <c r="F268" s="1">
        <v>20616</v>
      </c>
      <c r="G268" s="1">
        <v>22761</v>
      </c>
      <c r="H268" s="1">
        <v>24613</v>
      </c>
      <c r="I268" s="1">
        <v>26722</v>
      </c>
      <c r="J268" s="1">
        <v>27835</v>
      </c>
      <c r="K268" s="1">
        <v>29662</v>
      </c>
    </row>
    <row r="269" spans="1:11" x14ac:dyDescent="0.2">
      <c r="A269" s="6" t="s">
        <v>275</v>
      </c>
      <c r="B269" s="1">
        <v>9337</v>
      </c>
      <c r="C269" s="1">
        <v>12242</v>
      </c>
      <c r="D269" s="1">
        <v>14860</v>
      </c>
      <c r="E269" s="1">
        <v>17468</v>
      </c>
      <c r="F269" s="1">
        <v>19230</v>
      </c>
      <c r="G269" s="1">
        <v>21593</v>
      </c>
      <c r="H269" s="1">
        <v>23124</v>
      </c>
      <c r="I269" s="1">
        <v>24829</v>
      </c>
      <c r="J269" s="1">
        <v>26290</v>
      </c>
      <c r="K269" s="1">
        <v>28085</v>
      </c>
    </row>
    <row r="270" spans="1:11" x14ac:dyDescent="0.2">
      <c r="A270" s="6" t="s">
        <v>276</v>
      </c>
      <c r="B270" s="1">
        <v>9932</v>
      </c>
      <c r="C270" s="1">
        <v>12647</v>
      </c>
      <c r="D270" s="1">
        <v>15819</v>
      </c>
      <c r="E270" s="1">
        <v>18470</v>
      </c>
      <c r="F270" s="1">
        <v>20429</v>
      </c>
      <c r="G270" s="1">
        <v>22917</v>
      </c>
      <c r="H270" s="1">
        <v>24568</v>
      </c>
      <c r="I270" s="1">
        <v>26701</v>
      </c>
      <c r="J270" s="1">
        <v>28777</v>
      </c>
      <c r="K270" s="1">
        <v>29435</v>
      </c>
    </row>
    <row r="271" spans="1:11" x14ac:dyDescent="0.2">
      <c r="A271" s="6" t="s">
        <v>277</v>
      </c>
      <c r="B271" s="1">
        <v>9823</v>
      </c>
      <c r="C271" s="1">
        <v>12595</v>
      </c>
      <c r="D271" s="1">
        <v>14838</v>
      </c>
      <c r="E271" s="1">
        <v>17594</v>
      </c>
      <c r="F271" s="1">
        <v>19591</v>
      </c>
      <c r="G271" s="1">
        <v>21518</v>
      </c>
      <c r="H271" s="1">
        <v>23312</v>
      </c>
      <c r="I271" s="1">
        <v>25159</v>
      </c>
      <c r="J271" s="1">
        <v>26609</v>
      </c>
      <c r="K271" s="1">
        <v>27512</v>
      </c>
    </row>
    <row r="272" spans="1:11" x14ac:dyDescent="0.2">
      <c r="A272" s="6" t="s">
        <v>278</v>
      </c>
      <c r="B272" s="1">
        <v>10077</v>
      </c>
      <c r="C272" s="1">
        <v>13096</v>
      </c>
      <c r="D272" s="1">
        <v>15642</v>
      </c>
      <c r="E272" s="1">
        <v>18229</v>
      </c>
      <c r="F272" s="1">
        <v>21242</v>
      </c>
      <c r="G272" s="1">
        <v>23005</v>
      </c>
      <c r="H272" s="1">
        <v>24981</v>
      </c>
      <c r="I272" s="1">
        <v>26789</v>
      </c>
      <c r="J272" s="1">
        <v>28436</v>
      </c>
      <c r="K272" s="1">
        <v>29681</v>
      </c>
    </row>
    <row r="273" spans="1:11" x14ac:dyDescent="0.2">
      <c r="A273" s="6" t="s">
        <v>279</v>
      </c>
      <c r="B273" s="1">
        <v>9245</v>
      </c>
      <c r="C273" s="1">
        <v>12132</v>
      </c>
      <c r="D273" s="1">
        <v>14760</v>
      </c>
      <c r="E273" s="1">
        <v>17432</v>
      </c>
      <c r="F273" s="1">
        <v>19682</v>
      </c>
      <c r="G273" s="1">
        <v>21567</v>
      </c>
      <c r="H273" s="1">
        <v>23513</v>
      </c>
      <c r="I273" s="1">
        <v>25244</v>
      </c>
      <c r="J273" s="1">
        <v>26598</v>
      </c>
      <c r="K273" s="1">
        <v>28051</v>
      </c>
    </row>
    <row r="274" spans="1:11" x14ac:dyDescent="0.2">
      <c r="A274" s="6" t="s">
        <v>280</v>
      </c>
      <c r="B274" s="1">
        <v>9399</v>
      </c>
      <c r="C274" s="1">
        <v>12716</v>
      </c>
      <c r="D274" s="1">
        <v>15054</v>
      </c>
      <c r="E274" s="1">
        <v>17481</v>
      </c>
      <c r="F274" s="1">
        <v>20068</v>
      </c>
      <c r="G274" s="1">
        <v>22212</v>
      </c>
      <c r="H274" s="1">
        <v>23842</v>
      </c>
      <c r="I274" s="1">
        <v>25247</v>
      </c>
      <c r="J274" s="1">
        <v>27226</v>
      </c>
      <c r="K274" s="1">
        <v>28191</v>
      </c>
    </row>
    <row r="275" spans="1:11" x14ac:dyDescent="0.2">
      <c r="A275" s="6" t="s">
        <v>281</v>
      </c>
      <c r="B275" s="1">
        <v>9524</v>
      </c>
      <c r="C275" s="1">
        <v>11943</v>
      </c>
      <c r="D275" s="1">
        <v>14859</v>
      </c>
      <c r="E275" s="1">
        <v>17559</v>
      </c>
      <c r="F275" s="1">
        <v>20064</v>
      </c>
      <c r="G275" s="1">
        <v>21864</v>
      </c>
      <c r="H275" s="1">
        <v>23969</v>
      </c>
      <c r="I275" s="1">
        <v>25257</v>
      </c>
      <c r="J275" s="1">
        <v>26405</v>
      </c>
      <c r="K275" s="1">
        <v>28161</v>
      </c>
    </row>
    <row r="276" spans="1:11" x14ac:dyDescent="0.2">
      <c r="A276" s="6" t="s">
        <v>282</v>
      </c>
      <c r="B276" s="1">
        <v>9268</v>
      </c>
      <c r="C276" s="1">
        <v>12084</v>
      </c>
      <c r="D276" s="1">
        <v>14640</v>
      </c>
      <c r="E276" s="1">
        <v>17710</v>
      </c>
      <c r="F276" s="1">
        <v>19819</v>
      </c>
      <c r="G276" s="1">
        <v>21688</v>
      </c>
      <c r="H276" s="1">
        <v>23272</v>
      </c>
      <c r="I276" s="1">
        <v>25058</v>
      </c>
      <c r="J276" s="1">
        <v>26523</v>
      </c>
      <c r="K276" s="1">
        <v>27830</v>
      </c>
    </row>
    <row r="277" spans="1:11" x14ac:dyDescent="0.2">
      <c r="A277" s="6" t="s">
        <v>283</v>
      </c>
      <c r="B277" s="1">
        <v>9533</v>
      </c>
      <c r="C277" s="1">
        <v>12595</v>
      </c>
      <c r="D277" s="1">
        <v>15448</v>
      </c>
      <c r="E277" s="1">
        <v>17833</v>
      </c>
      <c r="F277" s="1">
        <v>20497</v>
      </c>
      <c r="G277" s="1">
        <v>22283</v>
      </c>
      <c r="H277" s="1">
        <v>24336</v>
      </c>
      <c r="I277" s="1">
        <v>26214</v>
      </c>
      <c r="J277" s="1">
        <v>27223</v>
      </c>
      <c r="K277" s="1">
        <v>28691</v>
      </c>
    </row>
    <row r="278" spans="1:11" x14ac:dyDescent="0.2">
      <c r="A278" s="6" t="s">
        <v>284</v>
      </c>
      <c r="B278" s="1">
        <v>8979</v>
      </c>
      <c r="C278" s="1">
        <v>11639</v>
      </c>
      <c r="D278" s="1">
        <v>14730</v>
      </c>
      <c r="E278" s="1">
        <v>16807</v>
      </c>
      <c r="F278" s="1">
        <v>18840</v>
      </c>
      <c r="G278" s="1">
        <v>21400</v>
      </c>
      <c r="H278" s="1">
        <v>22814</v>
      </c>
      <c r="I278" s="1">
        <v>24222</v>
      </c>
      <c r="J278" s="1">
        <v>25703</v>
      </c>
      <c r="K278" s="1">
        <v>27068</v>
      </c>
    </row>
    <row r="279" spans="1:11" x14ac:dyDescent="0.2">
      <c r="A279" s="6" t="s">
        <v>285</v>
      </c>
      <c r="B279" s="1">
        <v>9984</v>
      </c>
      <c r="C279" s="1">
        <v>12952</v>
      </c>
      <c r="D279" s="1">
        <v>16119</v>
      </c>
      <c r="E279" s="1">
        <v>18676</v>
      </c>
      <c r="F279" s="1">
        <v>20740</v>
      </c>
      <c r="G279" s="1">
        <v>23170</v>
      </c>
      <c r="H279" s="1">
        <v>25543</v>
      </c>
      <c r="I279" s="1">
        <v>26999</v>
      </c>
      <c r="J279" s="1">
        <v>28583</v>
      </c>
      <c r="K279" s="1">
        <v>29645</v>
      </c>
    </row>
    <row r="280" spans="1:11" x14ac:dyDescent="0.2">
      <c r="A280" s="6" t="s">
        <v>286</v>
      </c>
      <c r="B280" s="1">
        <v>5998</v>
      </c>
      <c r="C280" s="1">
        <v>5737</v>
      </c>
      <c r="D280" s="1">
        <v>5686</v>
      </c>
      <c r="E280" s="1">
        <v>5654</v>
      </c>
      <c r="F280" s="1">
        <v>5594</v>
      </c>
      <c r="G280" s="1">
        <v>5626</v>
      </c>
      <c r="H280" s="1">
        <v>5509</v>
      </c>
      <c r="I280" s="1">
        <v>5594</v>
      </c>
      <c r="J280" s="1">
        <v>5537</v>
      </c>
      <c r="K280" s="1">
        <v>5707</v>
      </c>
    </row>
    <row r="281" spans="1:11" x14ac:dyDescent="0.2">
      <c r="A281" s="6" t="s">
        <v>287</v>
      </c>
      <c r="B281" s="1">
        <v>9654</v>
      </c>
      <c r="C281" s="1">
        <v>12592</v>
      </c>
      <c r="D281" s="1">
        <v>15329</v>
      </c>
      <c r="E281" s="1">
        <v>17633</v>
      </c>
      <c r="F281" s="1">
        <v>20325</v>
      </c>
      <c r="G281" s="1">
        <v>22214</v>
      </c>
      <c r="H281" s="1">
        <v>24467</v>
      </c>
      <c r="I281" s="1">
        <v>26269</v>
      </c>
      <c r="J281" s="1">
        <v>27945</v>
      </c>
      <c r="K281" s="1">
        <v>28786</v>
      </c>
    </row>
    <row r="282" spans="1:11" x14ac:dyDescent="0.2">
      <c r="A282" s="6" t="s">
        <v>288</v>
      </c>
      <c r="B282" s="1">
        <v>6163</v>
      </c>
      <c r="C282" s="1">
        <v>6151</v>
      </c>
      <c r="D282" s="1">
        <v>5747</v>
      </c>
      <c r="E282" s="1">
        <v>6094</v>
      </c>
      <c r="F282" s="1">
        <v>5857</v>
      </c>
      <c r="G282" s="1">
        <v>5883</v>
      </c>
      <c r="H282" s="1">
        <v>5733</v>
      </c>
      <c r="I282" s="1">
        <v>6066</v>
      </c>
      <c r="J282" s="1">
        <v>5780</v>
      </c>
      <c r="K282" s="1">
        <v>5985</v>
      </c>
    </row>
    <row r="283" spans="1:11" x14ac:dyDescent="0.2">
      <c r="A283" s="6" t="s">
        <v>289</v>
      </c>
      <c r="B283" s="1">
        <v>10001</v>
      </c>
      <c r="C283" s="1">
        <v>12932</v>
      </c>
      <c r="D283" s="1">
        <v>15648</v>
      </c>
      <c r="E283" s="1">
        <v>18214</v>
      </c>
      <c r="F283" s="1">
        <v>20654</v>
      </c>
      <c r="G283" s="1">
        <v>22574</v>
      </c>
      <c r="H283" s="1">
        <v>24784</v>
      </c>
      <c r="I283" s="1">
        <v>26796</v>
      </c>
      <c r="J283" s="1">
        <v>27614</v>
      </c>
      <c r="K283" s="1">
        <v>29361</v>
      </c>
    </row>
    <row r="284" spans="1:11" x14ac:dyDescent="0.2">
      <c r="A284" s="6" t="s">
        <v>290</v>
      </c>
      <c r="B284" s="1">
        <v>9187</v>
      </c>
      <c r="C284" s="1">
        <v>12052</v>
      </c>
      <c r="D284" s="1">
        <v>14389</v>
      </c>
      <c r="E284" s="1">
        <v>16651</v>
      </c>
      <c r="F284" s="1">
        <v>19325</v>
      </c>
      <c r="G284" s="1">
        <v>21207</v>
      </c>
      <c r="H284" s="1">
        <v>22944</v>
      </c>
      <c r="I284" s="1">
        <v>24908</v>
      </c>
      <c r="J284" s="1">
        <v>26164</v>
      </c>
      <c r="K284" s="1">
        <v>27177</v>
      </c>
    </row>
    <row r="285" spans="1:11" x14ac:dyDescent="0.2">
      <c r="A285" s="6" t="s">
        <v>291</v>
      </c>
      <c r="B285" s="1">
        <v>9990</v>
      </c>
      <c r="C285" s="1">
        <v>12910</v>
      </c>
      <c r="D285" s="1">
        <v>15552</v>
      </c>
      <c r="E285" s="1">
        <v>18233</v>
      </c>
      <c r="F285" s="1">
        <v>19765</v>
      </c>
      <c r="G285" s="1">
        <v>22726</v>
      </c>
      <c r="H285" s="1">
        <v>24256</v>
      </c>
      <c r="I285" s="1">
        <v>26431</v>
      </c>
      <c r="J285" s="1">
        <v>27817</v>
      </c>
      <c r="K285" s="1">
        <v>28740</v>
      </c>
    </row>
    <row r="286" spans="1:11" x14ac:dyDescent="0.2">
      <c r="A286" s="6" t="s">
        <v>292</v>
      </c>
      <c r="B286" s="1">
        <v>9962</v>
      </c>
      <c r="C286" s="1">
        <v>13433</v>
      </c>
      <c r="D286" s="1">
        <v>15332</v>
      </c>
      <c r="E286" s="1">
        <v>17926</v>
      </c>
      <c r="F286" s="1">
        <v>20136</v>
      </c>
      <c r="G286" s="1">
        <v>22388</v>
      </c>
      <c r="H286" s="1">
        <v>24099</v>
      </c>
      <c r="I286" s="1">
        <v>25376</v>
      </c>
      <c r="J286" s="1">
        <v>26806</v>
      </c>
      <c r="K286" s="1">
        <v>27537</v>
      </c>
    </row>
    <row r="287" spans="1:11" x14ac:dyDescent="0.2">
      <c r="A287" s="6" t="s">
        <v>293</v>
      </c>
      <c r="B287" s="1">
        <v>9754</v>
      </c>
      <c r="C287" s="1">
        <v>12882</v>
      </c>
      <c r="D287" s="1">
        <v>15901</v>
      </c>
      <c r="E287" s="1">
        <v>17879</v>
      </c>
      <c r="F287" s="1">
        <v>20713</v>
      </c>
      <c r="G287" s="1">
        <v>22988</v>
      </c>
      <c r="H287" s="1">
        <v>24490</v>
      </c>
      <c r="I287" s="1">
        <v>25907</v>
      </c>
      <c r="J287" s="1">
        <v>27855</v>
      </c>
      <c r="K287" s="1">
        <v>28590</v>
      </c>
    </row>
    <row r="288" spans="1:11" x14ac:dyDescent="0.2">
      <c r="A288" s="6" t="s">
        <v>294</v>
      </c>
      <c r="B288" s="1">
        <v>13794</v>
      </c>
      <c r="C288" s="1">
        <v>17353</v>
      </c>
      <c r="D288" s="1">
        <v>19691</v>
      </c>
      <c r="E288" s="1">
        <v>22333</v>
      </c>
      <c r="F288" s="1">
        <v>24297</v>
      </c>
      <c r="G288" s="1">
        <v>26437</v>
      </c>
      <c r="H288" s="1">
        <v>28252</v>
      </c>
      <c r="I288" s="1">
        <v>29799</v>
      </c>
      <c r="J288" s="1">
        <v>31544</v>
      </c>
      <c r="K288" s="1">
        <v>33005</v>
      </c>
    </row>
    <row r="289" spans="1:11" x14ac:dyDescent="0.2">
      <c r="A289" s="6" t="s">
        <v>295</v>
      </c>
      <c r="B289" s="1">
        <v>10133</v>
      </c>
      <c r="C289" s="1">
        <v>13300</v>
      </c>
      <c r="D289" s="1">
        <v>15861</v>
      </c>
      <c r="E289" s="1">
        <v>18682</v>
      </c>
      <c r="F289" s="1">
        <v>20995</v>
      </c>
      <c r="G289" s="1">
        <v>23335</v>
      </c>
      <c r="H289" s="1">
        <v>25414</v>
      </c>
      <c r="I289" s="1">
        <v>27138</v>
      </c>
      <c r="J289" s="1">
        <v>28678</v>
      </c>
      <c r="K289" s="1">
        <v>29321</v>
      </c>
    </row>
    <row r="290" spans="1:11" x14ac:dyDescent="0.2">
      <c r="A290" s="6" t="s">
        <v>296</v>
      </c>
      <c r="B290" s="1">
        <v>10203</v>
      </c>
      <c r="C290" s="1">
        <v>13114</v>
      </c>
      <c r="D290" s="1">
        <v>16186</v>
      </c>
      <c r="E290" s="1">
        <v>18836</v>
      </c>
      <c r="F290" s="1">
        <v>21236</v>
      </c>
      <c r="G290" s="1">
        <v>23457</v>
      </c>
      <c r="H290" s="1">
        <v>25094</v>
      </c>
      <c r="I290" s="1">
        <v>27336</v>
      </c>
      <c r="J290" s="1">
        <v>28389</v>
      </c>
      <c r="K290" s="1">
        <v>30645</v>
      </c>
    </row>
    <row r="291" spans="1:11" x14ac:dyDescent="0.2">
      <c r="A291" s="6" t="s">
        <v>297</v>
      </c>
      <c r="B291" s="1">
        <v>9639</v>
      </c>
      <c r="C291" s="1">
        <v>12621</v>
      </c>
      <c r="D291" s="1">
        <v>15241</v>
      </c>
      <c r="E291" s="1">
        <v>17710</v>
      </c>
      <c r="F291" s="1">
        <v>19955</v>
      </c>
      <c r="G291" s="1">
        <v>22000</v>
      </c>
      <c r="H291" s="1">
        <v>24152</v>
      </c>
      <c r="I291" s="1">
        <v>25515</v>
      </c>
      <c r="J291" s="1">
        <v>27295</v>
      </c>
      <c r="K291" s="1">
        <v>28392</v>
      </c>
    </row>
    <row r="292" spans="1:11" x14ac:dyDescent="0.2">
      <c r="A292" s="6" t="s">
        <v>298</v>
      </c>
      <c r="B292" s="1">
        <v>11272</v>
      </c>
      <c r="C292" s="1">
        <v>14400</v>
      </c>
      <c r="D292" s="1">
        <v>16945</v>
      </c>
      <c r="E292" s="1">
        <v>19472</v>
      </c>
      <c r="F292" s="1">
        <v>21488</v>
      </c>
      <c r="G292" s="1">
        <v>23695</v>
      </c>
      <c r="H292" s="1">
        <v>26064</v>
      </c>
      <c r="I292" s="1">
        <v>27172</v>
      </c>
      <c r="J292" s="1">
        <v>29273</v>
      </c>
      <c r="K292" s="1">
        <v>30418</v>
      </c>
    </row>
    <row r="293" spans="1:11" x14ac:dyDescent="0.2">
      <c r="A293" s="6" t="s">
        <v>300</v>
      </c>
      <c r="B293" s="1">
        <v>9963</v>
      </c>
      <c r="C293" s="1">
        <v>13095</v>
      </c>
      <c r="D293" s="1">
        <v>15683</v>
      </c>
      <c r="E293" s="1">
        <v>18319</v>
      </c>
      <c r="F293" s="1">
        <v>20728</v>
      </c>
      <c r="G293" s="1">
        <v>22439</v>
      </c>
      <c r="H293" s="1">
        <v>24227</v>
      </c>
      <c r="I293" s="1">
        <v>26393</v>
      </c>
      <c r="J293" s="1">
        <v>27709</v>
      </c>
      <c r="K293" s="1">
        <v>28973</v>
      </c>
    </row>
    <row r="294" spans="1:11" x14ac:dyDescent="0.2">
      <c r="A294" s="6" t="s">
        <v>301</v>
      </c>
      <c r="B294" s="1">
        <v>10269</v>
      </c>
      <c r="C294" s="1">
        <v>13028</v>
      </c>
      <c r="D294" s="1">
        <v>16096</v>
      </c>
      <c r="E294" s="1">
        <v>18379</v>
      </c>
      <c r="F294" s="1">
        <v>20661</v>
      </c>
      <c r="G294" s="1">
        <v>23543</v>
      </c>
      <c r="H294" s="1">
        <v>25218</v>
      </c>
      <c r="I294" s="1">
        <v>27051</v>
      </c>
      <c r="J294" s="1">
        <v>28559</v>
      </c>
      <c r="K294" s="1">
        <v>29586</v>
      </c>
    </row>
    <row r="295" spans="1:11" x14ac:dyDescent="0.2">
      <c r="A295" s="6" t="s">
        <v>302</v>
      </c>
      <c r="B295" s="1">
        <v>9860</v>
      </c>
      <c r="C295" s="1">
        <v>12671</v>
      </c>
      <c r="D295" s="1">
        <v>15478</v>
      </c>
      <c r="E295" s="1">
        <v>17730</v>
      </c>
      <c r="F295" s="1">
        <v>20249</v>
      </c>
      <c r="G295" s="1">
        <v>22661</v>
      </c>
      <c r="H295" s="1">
        <v>24270</v>
      </c>
      <c r="I295" s="1">
        <v>26068</v>
      </c>
      <c r="J295" s="1">
        <v>27915</v>
      </c>
      <c r="K295" s="1">
        <v>28657</v>
      </c>
    </row>
    <row r="296" spans="1:11" x14ac:dyDescent="0.2">
      <c r="A296" s="6" t="s">
        <v>303</v>
      </c>
      <c r="B296" s="1">
        <v>9911</v>
      </c>
      <c r="C296" s="1">
        <v>13099</v>
      </c>
      <c r="D296" s="1">
        <v>15974</v>
      </c>
      <c r="E296" s="1">
        <v>18509</v>
      </c>
      <c r="F296" s="1">
        <v>21114</v>
      </c>
      <c r="G296" s="1">
        <v>23472</v>
      </c>
      <c r="H296" s="1">
        <v>25083</v>
      </c>
      <c r="I296" s="1">
        <v>26239</v>
      </c>
      <c r="J296" s="1">
        <v>28636</v>
      </c>
      <c r="K296" s="1">
        <v>29768</v>
      </c>
    </row>
    <row r="297" spans="1:11" x14ac:dyDescent="0.2">
      <c r="A297" s="6" t="s">
        <v>304</v>
      </c>
      <c r="B297" s="1">
        <v>9828</v>
      </c>
      <c r="C297" s="1">
        <v>12834</v>
      </c>
      <c r="D297" s="1">
        <v>15439</v>
      </c>
      <c r="E297" s="1">
        <v>18250</v>
      </c>
      <c r="F297" s="1">
        <v>20382</v>
      </c>
      <c r="G297" s="1">
        <v>22425</v>
      </c>
      <c r="H297" s="1">
        <v>24318</v>
      </c>
      <c r="I297" s="1">
        <v>26111</v>
      </c>
      <c r="J297" s="1">
        <v>27242</v>
      </c>
      <c r="K297" s="1">
        <v>28605</v>
      </c>
    </row>
    <row r="298" spans="1:11" x14ac:dyDescent="0.2">
      <c r="A298" s="6" t="s">
        <v>305</v>
      </c>
      <c r="B298" s="1">
        <v>9853</v>
      </c>
      <c r="C298" s="1">
        <v>13144</v>
      </c>
      <c r="D298" s="1">
        <v>15751</v>
      </c>
      <c r="E298" s="1">
        <v>18551</v>
      </c>
      <c r="F298" s="1">
        <v>20924</v>
      </c>
      <c r="G298" s="1">
        <v>22795</v>
      </c>
      <c r="H298" s="1">
        <v>24838</v>
      </c>
      <c r="I298" s="1">
        <v>26904</v>
      </c>
      <c r="J298" s="1">
        <v>27633</v>
      </c>
      <c r="K298" s="1">
        <v>29378</v>
      </c>
    </row>
    <row r="299" spans="1:11" x14ac:dyDescent="0.2">
      <c r="A299" s="6" t="s">
        <v>306</v>
      </c>
      <c r="B299" s="1">
        <v>9462</v>
      </c>
      <c r="C299" s="1">
        <v>12190</v>
      </c>
      <c r="D299" s="1">
        <v>15025</v>
      </c>
      <c r="E299" s="1">
        <v>17689</v>
      </c>
      <c r="F299" s="1">
        <v>20182</v>
      </c>
      <c r="G299" s="1">
        <v>22307</v>
      </c>
      <c r="H299" s="1">
        <v>23740</v>
      </c>
      <c r="I299" s="1">
        <v>25328</v>
      </c>
      <c r="J299" s="1">
        <v>26959</v>
      </c>
      <c r="K299" s="1">
        <v>28284</v>
      </c>
    </row>
    <row r="300" spans="1:11" x14ac:dyDescent="0.2">
      <c r="A300" s="6" t="s">
        <v>307</v>
      </c>
      <c r="B300" s="1">
        <v>29260</v>
      </c>
      <c r="C300" s="1">
        <v>32630</v>
      </c>
      <c r="D300" s="1">
        <v>34565</v>
      </c>
      <c r="E300" s="1">
        <v>36910</v>
      </c>
      <c r="F300" s="1">
        <v>40440</v>
      </c>
      <c r="G300" s="1">
        <v>41045</v>
      </c>
      <c r="H300" s="1">
        <v>43959</v>
      </c>
      <c r="I300" s="1">
        <v>44729</v>
      </c>
      <c r="J300" s="1">
        <v>45917</v>
      </c>
      <c r="K300" s="1">
        <v>46740</v>
      </c>
    </row>
    <row r="301" spans="1:11" x14ac:dyDescent="0.2">
      <c r="A301" s="6" t="s">
        <v>308</v>
      </c>
      <c r="B301" s="1">
        <v>9742</v>
      </c>
      <c r="C301" s="1">
        <v>12736</v>
      </c>
      <c r="D301" s="1">
        <v>15754</v>
      </c>
      <c r="E301" s="1">
        <v>18515</v>
      </c>
      <c r="F301" s="1">
        <v>20691</v>
      </c>
      <c r="G301" s="1">
        <v>22842</v>
      </c>
      <c r="H301" s="1">
        <v>24488</v>
      </c>
      <c r="I301" s="1">
        <v>25858</v>
      </c>
      <c r="J301" s="1">
        <v>27477</v>
      </c>
      <c r="K301" s="1">
        <v>28941</v>
      </c>
    </row>
    <row r="302" spans="1:11" x14ac:dyDescent="0.2">
      <c r="A302" s="6" t="s">
        <v>309</v>
      </c>
      <c r="B302" s="7" t="s">
        <v>299</v>
      </c>
      <c r="C302" s="7" t="s">
        <v>299</v>
      </c>
      <c r="D302" s="7" t="s">
        <v>299</v>
      </c>
      <c r="E302" s="7" t="s">
        <v>299</v>
      </c>
      <c r="F302" s="7" t="s">
        <v>299</v>
      </c>
      <c r="G302" s="7" t="s">
        <v>299</v>
      </c>
      <c r="H302" s="7" t="s">
        <v>299</v>
      </c>
      <c r="I302" s="7" t="s">
        <v>299</v>
      </c>
      <c r="J302" s="7" t="s">
        <v>299</v>
      </c>
      <c r="K302" s="7" t="s">
        <v>299</v>
      </c>
    </row>
    <row r="303" spans="1:11" x14ac:dyDescent="0.2">
      <c r="A303" s="6" t="s">
        <v>310</v>
      </c>
      <c r="B303" s="1">
        <v>9819</v>
      </c>
      <c r="C303" s="1">
        <v>12614</v>
      </c>
      <c r="D303" s="1">
        <v>15719</v>
      </c>
      <c r="E303" s="1">
        <v>17835</v>
      </c>
      <c r="F303" s="1">
        <v>20792</v>
      </c>
      <c r="G303" s="1">
        <v>22489</v>
      </c>
      <c r="H303" s="1">
        <v>24518</v>
      </c>
      <c r="I303" s="1">
        <v>26211</v>
      </c>
      <c r="J303" s="1">
        <v>27457</v>
      </c>
      <c r="K303" s="1">
        <v>28750</v>
      </c>
    </row>
    <row r="304" spans="1:11" x14ac:dyDescent="0.2">
      <c r="A304" s="6" t="s">
        <v>311</v>
      </c>
      <c r="B304" s="1">
        <v>6230</v>
      </c>
      <c r="C304" s="1">
        <v>6043</v>
      </c>
      <c r="D304" s="1">
        <v>5843</v>
      </c>
      <c r="E304" s="1">
        <v>5847</v>
      </c>
      <c r="F304" s="1">
        <v>5759</v>
      </c>
      <c r="G304" s="1">
        <v>5751</v>
      </c>
      <c r="H304" s="1">
        <v>5795</v>
      </c>
      <c r="I304" s="1">
        <v>5653</v>
      </c>
      <c r="J304" s="1">
        <v>5750</v>
      </c>
      <c r="K304" s="1">
        <v>5688</v>
      </c>
    </row>
    <row r="305" spans="1:11" x14ac:dyDescent="0.2">
      <c r="A305" s="6" t="s">
        <v>312</v>
      </c>
      <c r="B305" s="1">
        <v>10005</v>
      </c>
      <c r="C305" s="1">
        <v>12659</v>
      </c>
      <c r="D305" s="1">
        <v>15806</v>
      </c>
      <c r="E305" s="1">
        <v>18323</v>
      </c>
      <c r="F305" s="1">
        <v>20497</v>
      </c>
      <c r="G305" s="1">
        <v>22505</v>
      </c>
      <c r="H305" s="1">
        <v>24321</v>
      </c>
      <c r="I305" s="1">
        <v>26229</v>
      </c>
      <c r="J305" s="1">
        <v>27711</v>
      </c>
      <c r="K305" s="1">
        <v>29380</v>
      </c>
    </row>
    <row r="306" spans="1:11" x14ac:dyDescent="0.2">
      <c r="A306" s="6" t="s">
        <v>313</v>
      </c>
      <c r="B306" s="1">
        <v>6066</v>
      </c>
      <c r="C306" s="1">
        <v>5824</v>
      </c>
      <c r="D306" s="1">
        <v>5818</v>
      </c>
      <c r="E306" s="1">
        <v>5909</v>
      </c>
      <c r="F306" s="1">
        <v>5681</v>
      </c>
      <c r="G306" s="1">
        <v>5850</v>
      </c>
      <c r="H306" s="1">
        <v>5614</v>
      </c>
      <c r="I306" s="1">
        <v>5614</v>
      </c>
      <c r="J306" s="1">
        <v>5566</v>
      </c>
      <c r="K306" s="1">
        <v>5494</v>
      </c>
    </row>
    <row r="307" spans="1:11" x14ac:dyDescent="0.2">
      <c r="A307" s="6" t="s">
        <v>314</v>
      </c>
      <c r="B307" s="1">
        <v>10324</v>
      </c>
      <c r="C307" s="1">
        <v>12736</v>
      </c>
      <c r="D307" s="1">
        <v>15452</v>
      </c>
      <c r="E307" s="1">
        <v>18132</v>
      </c>
      <c r="F307" s="1">
        <v>20400</v>
      </c>
      <c r="G307" s="1">
        <v>22645</v>
      </c>
      <c r="H307" s="1">
        <v>24257</v>
      </c>
      <c r="I307" s="1">
        <v>25977</v>
      </c>
      <c r="J307" s="1">
        <v>28012</v>
      </c>
      <c r="K307" s="1">
        <v>28604</v>
      </c>
    </row>
    <row r="308" spans="1:11" x14ac:dyDescent="0.2">
      <c r="A308" s="6" t="s">
        <v>315</v>
      </c>
      <c r="B308" s="1">
        <v>9593</v>
      </c>
      <c r="C308" s="1">
        <v>12255</v>
      </c>
      <c r="D308" s="1">
        <v>14585</v>
      </c>
      <c r="E308" s="1">
        <v>17694</v>
      </c>
      <c r="F308" s="1">
        <v>19376</v>
      </c>
      <c r="G308" s="1">
        <v>21393</v>
      </c>
      <c r="H308" s="1">
        <v>22961</v>
      </c>
      <c r="I308" s="1">
        <v>24777</v>
      </c>
      <c r="J308" s="1">
        <v>26254</v>
      </c>
      <c r="K308" s="1">
        <v>27529</v>
      </c>
    </row>
    <row r="309" spans="1:11" x14ac:dyDescent="0.2">
      <c r="A309" s="6" t="s">
        <v>316</v>
      </c>
      <c r="B309" s="1">
        <v>10163</v>
      </c>
      <c r="C309" s="1">
        <v>12766</v>
      </c>
      <c r="D309" s="1">
        <v>15806</v>
      </c>
      <c r="E309" s="1">
        <v>18452</v>
      </c>
      <c r="F309" s="1">
        <v>20753</v>
      </c>
      <c r="G309" s="1">
        <v>22453</v>
      </c>
      <c r="H309" s="1">
        <v>24973</v>
      </c>
      <c r="I309" s="1">
        <v>26037</v>
      </c>
      <c r="J309" s="1">
        <v>27716</v>
      </c>
      <c r="K309" s="1">
        <v>29672</v>
      </c>
    </row>
    <row r="310" spans="1:11" x14ac:dyDescent="0.2">
      <c r="A310" s="6" t="s">
        <v>317</v>
      </c>
      <c r="B310" s="1">
        <v>10547</v>
      </c>
      <c r="C310" s="1">
        <v>13229</v>
      </c>
      <c r="D310" s="1">
        <v>16222</v>
      </c>
      <c r="E310" s="1">
        <v>18468</v>
      </c>
      <c r="F310" s="1">
        <v>20815</v>
      </c>
      <c r="G310" s="1">
        <v>22800</v>
      </c>
      <c r="H310" s="1">
        <v>24931</v>
      </c>
      <c r="I310" s="1">
        <v>26105</v>
      </c>
      <c r="J310" s="1">
        <v>27686</v>
      </c>
      <c r="K310" s="1">
        <v>28608</v>
      </c>
    </row>
    <row r="311" spans="1:11" x14ac:dyDescent="0.2">
      <c r="A311" s="6" t="s">
        <v>318</v>
      </c>
      <c r="B311" s="1">
        <v>10381</v>
      </c>
      <c r="C311" s="1">
        <v>13237</v>
      </c>
      <c r="D311" s="1">
        <v>16242</v>
      </c>
      <c r="E311" s="1">
        <v>18899</v>
      </c>
      <c r="F311" s="1">
        <v>21320</v>
      </c>
      <c r="G311" s="1">
        <v>23732</v>
      </c>
      <c r="H311" s="1">
        <v>25698</v>
      </c>
      <c r="I311" s="1">
        <v>27505</v>
      </c>
      <c r="J311" s="1">
        <v>29080</v>
      </c>
      <c r="K311" s="1">
        <v>30353</v>
      </c>
    </row>
    <row r="312" spans="1:11" x14ac:dyDescent="0.2">
      <c r="A312" s="6" t="s">
        <v>319</v>
      </c>
      <c r="B312" s="1">
        <v>10255</v>
      </c>
      <c r="C312" s="1">
        <v>13160</v>
      </c>
      <c r="D312" s="1">
        <v>16102</v>
      </c>
      <c r="E312" s="1">
        <v>19007</v>
      </c>
      <c r="F312" s="1">
        <v>21147</v>
      </c>
      <c r="G312" s="1">
        <v>23300</v>
      </c>
      <c r="H312" s="1">
        <v>25133</v>
      </c>
      <c r="I312" s="1">
        <v>26670</v>
      </c>
      <c r="J312" s="1">
        <v>28070</v>
      </c>
      <c r="K312" s="1">
        <v>29950</v>
      </c>
    </row>
    <row r="313" spans="1:11" x14ac:dyDescent="0.2">
      <c r="A313" s="6" t="s">
        <v>320</v>
      </c>
      <c r="B313" s="1">
        <v>10043</v>
      </c>
      <c r="C313" s="1">
        <v>13079</v>
      </c>
      <c r="D313" s="1">
        <v>15584</v>
      </c>
      <c r="E313" s="1">
        <v>18187</v>
      </c>
      <c r="F313" s="1">
        <v>20562</v>
      </c>
      <c r="G313" s="1">
        <v>22600</v>
      </c>
      <c r="H313" s="1">
        <v>24477</v>
      </c>
      <c r="I313" s="1">
        <v>26133</v>
      </c>
      <c r="J313" s="1">
        <v>27310</v>
      </c>
      <c r="K313" s="1">
        <v>28803</v>
      </c>
    </row>
    <row r="314" spans="1:11" x14ac:dyDescent="0.2">
      <c r="A314" s="6" t="s">
        <v>321</v>
      </c>
      <c r="B314" s="1">
        <v>10311</v>
      </c>
      <c r="C314" s="1">
        <v>13612</v>
      </c>
      <c r="D314" s="1">
        <v>16286</v>
      </c>
      <c r="E314" s="1">
        <v>19265</v>
      </c>
      <c r="F314" s="1">
        <v>21628</v>
      </c>
      <c r="G314" s="1">
        <v>23389</v>
      </c>
      <c r="H314" s="1">
        <v>25587</v>
      </c>
      <c r="I314" s="1">
        <v>26971</v>
      </c>
      <c r="J314" s="1">
        <v>28608</v>
      </c>
      <c r="K314" s="1">
        <v>30083</v>
      </c>
    </row>
    <row r="315" spans="1:11" x14ac:dyDescent="0.2">
      <c r="A315" s="6" t="s">
        <v>322</v>
      </c>
      <c r="B315" s="1">
        <v>9623</v>
      </c>
      <c r="C315" s="1">
        <v>12741</v>
      </c>
      <c r="D315" s="1">
        <v>15232</v>
      </c>
      <c r="E315" s="1">
        <v>17449</v>
      </c>
      <c r="F315" s="1">
        <v>19847</v>
      </c>
      <c r="G315" s="1">
        <v>21975</v>
      </c>
      <c r="H315" s="1">
        <v>23813</v>
      </c>
      <c r="I315" s="1">
        <v>25246</v>
      </c>
      <c r="J315" s="1">
        <v>26563</v>
      </c>
      <c r="K315" s="1">
        <v>27615</v>
      </c>
    </row>
    <row r="316" spans="1:11" x14ac:dyDescent="0.2">
      <c r="A316" s="6" t="s">
        <v>323</v>
      </c>
      <c r="B316" s="1">
        <v>10401</v>
      </c>
      <c r="C316" s="1">
        <v>13355</v>
      </c>
      <c r="D316" s="1">
        <v>16110</v>
      </c>
      <c r="E316" s="1">
        <v>18904</v>
      </c>
      <c r="F316" s="1">
        <v>21265</v>
      </c>
      <c r="G316" s="1">
        <v>23440</v>
      </c>
      <c r="H316" s="1">
        <v>25148</v>
      </c>
      <c r="I316" s="1">
        <v>27035</v>
      </c>
      <c r="J316" s="1">
        <v>28757</v>
      </c>
      <c r="K316" s="1">
        <v>29762</v>
      </c>
    </row>
    <row r="317" spans="1:11" x14ac:dyDescent="0.2">
      <c r="A317" s="6" t="s">
        <v>324</v>
      </c>
      <c r="B317" s="1">
        <v>9590</v>
      </c>
      <c r="C317" s="1">
        <v>12387</v>
      </c>
      <c r="D317" s="1">
        <v>14758</v>
      </c>
      <c r="E317" s="1">
        <v>17652</v>
      </c>
      <c r="F317" s="1">
        <v>19667</v>
      </c>
      <c r="G317" s="1">
        <v>22021</v>
      </c>
      <c r="H317" s="1">
        <v>23426</v>
      </c>
      <c r="I317" s="1">
        <v>25204</v>
      </c>
      <c r="J317" s="1">
        <v>26877</v>
      </c>
      <c r="K317" s="1">
        <v>27870</v>
      </c>
    </row>
    <row r="318" spans="1:11" x14ac:dyDescent="0.2">
      <c r="A318" s="6" t="s">
        <v>325</v>
      </c>
      <c r="B318" s="1">
        <v>10515</v>
      </c>
      <c r="C318" s="1">
        <v>13417</v>
      </c>
      <c r="D318" s="1">
        <v>16545</v>
      </c>
      <c r="E318" s="1">
        <v>19069</v>
      </c>
      <c r="F318" s="1">
        <v>21389</v>
      </c>
      <c r="G318" s="1">
        <v>23779</v>
      </c>
      <c r="H318" s="1">
        <v>25737</v>
      </c>
      <c r="I318" s="1">
        <v>27677</v>
      </c>
      <c r="J318" s="1">
        <v>28883</v>
      </c>
      <c r="K318" s="1">
        <v>30689</v>
      </c>
    </row>
    <row r="319" spans="1:11" x14ac:dyDescent="0.2">
      <c r="A319" s="6" t="s">
        <v>326</v>
      </c>
      <c r="B319" s="1">
        <v>9848</v>
      </c>
      <c r="C319" s="1">
        <v>12697</v>
      </c>
      <c r="D319" s="1">
        <v>15253</v>
      </c>
      <c r="E319" s="1">
        <v>17978</v>
      </c>
      <c r="F319" s="1">
        <v>20431</v>
      </c>
      <c r="G319" s="1">
        <v>22172</v>
      </c>
      <c r="H319" s="1">
        <v>24396</v>
      </c>
      <c r="I319" s="1">
        <v>26111</v>
      </c>
      <c r="J319" s="1">
        <v>27159</v>
      </c>
      <c r="K319" s="1">
        <v>29028</v>
      </c>
    </row>
    <row r="320" spans="1:11" x14ac:dyDescent="0.2">
      <c r="A320" s="6" t="s">
        <v>327</v>
      </c>
      <c r="B320" s="1">
        <v>10452</v>
      </c>
      <c r="C320" s="1">
        <v>13232</v>
      </c>
      <c r="D320" s="1">
        <v>16157</v>
      </c>
      <c r="E320" s="1">
        <v>19121</v>
      </c>
      <c r="F320" s="1">
        <v>22104</v>
      </c>
      <c r="G320" s="1">
        <v>23545</v>
      </c>
      <c r="H320" s="1">
        <v>25991</v>
      </c>
      <c r="I320" s="1">
        <v>27355</v>
      </c>
      <c r="J320" s="1">
        <v>29379</v>
      </c>
      <c r="K320" s="1">
        <v>30414</v>
      </c>
    </row>
    <row r="321" spans="1:11" x14ac:dyDescent="0.2">
      <c r="A321" s="6" t="s">
        <v>328</v>
      </c>
      <c r="B321" s="1">
        <v>9843</v>
      </c>
      <c r="C321" s="1">
        <v>12616</v>
      </c>
      <c r="D321" s="1">
        <v>15111</v>
      </c>
      <c r="E321" s="1">
        <v>17597</v>
      </c>
      <c r="F321" s="1">
        <v>19807</v>
      </c>
      <c r="G321" s="1">
        <v>22078</v>
      </c>
      <c r="H321" s="1">
        <v>24181</v>
      </c>
      <c r="I321" s="1">
        <v>25641</v>
      </c>
      <c r="J321" s="1">
        <v>27241</v>
      </c>
      <c r="K321" s="1">
        <v>28567</v>
      </c>
    </row>
    <row r="322" spans="1:11" x14ac:dyDescent="0.2">
      <c r="A322" s="6" t="s">
        <v>329</v>
      </c>
      <c r="B322" s="1">
        <v>9792</v>
      </c>
      <c r="C322" s="1">
        <v>12856</v>
      </c>
      <c r="D322" s="1">
        <v>15112</v>
      </c>
      <c r="E322" s="1">
        <v>18109</v>
      </c>
      <c r="F322" s="1">
        <v>20444</v>
      </c>
      <c r="G322" s="1">
        <v>22478</v>
      </c>
      <c r="H322" s="1">
        <v>24351</v>
      </c>
      <c r="I322" s="1">
        <v>25828</v>
      </c>
      <c r="J322" s="1">
        <v>27451</v>
      </c>
      <c r="K322" s="1">
        <v>28677</v>
      </c>
    </row>
    <row r="323" spans="1:11" x14ac:dyDescent="0.2">
      <c r="A323" s="6" t="s">
        <v>330</v>
      </c>
      <c r="B323" s="1">
        <v>9656</v>
      </c>
      <c r="C323" s="1">
        <v>12561</v>
      </c>
      <c r="D323" s="1">
        <v>15390</v>
      </c>
      <c r="E323" s="1">
        <v>17383</v>
      </c>
      <c r="F323" s="1">
        <v>20247</v>
      </c>
      <c r="G323" s="1">
        <v>22453</v>
      </c>
      <c r="H323" s="1">
        <v>24032</v>
      </c>
      <c r="I323" s="1">
        <v>25920</v>
      </c>
      <c r="J323" s="1">
        <v>27110</v>
      </c>
      <c r="K323" s="1">
        <v>28474</v>
      </c>
    </row>
    <row r="324" spans="1:11" x14ac:dyDescent="0.2">
      <c r="A324" s="6" t="s">
        <v>331</v>
      </c>
      <c r="B324" s="1">
        <v>9297</v>
      </c>
      <c r="C324" s="1">
        <v>12059</v>
      </c>
      <c r="D324" s="1">
        <v>14944</v>
      </c>
      <c r="E324" s="1">
        <v>17195</v>
      </c>
      <c r="F324" s="1">
        <v>19811</v>
      </c>
      <c r="G324" s="1">
        <v>21963</v>
      </c>
      <c r="H324" s="1">
        <v>23916</v>
      </c>
      <c r="I324" s="1">
        <v>25266</v>
      </c>
      <c r="J324" s="1">
        <v>26281</v>
      </c>
      <c r="K324" s="1">
        <v>27723</v>
      </c>
    </row>
    <row r="325" spans="1:11" x14ac:dyDescent="0.2">
      <c r="A325" s="6" t="s">
        <v>332</v>
      </c>
      <c r="B325" s="1">
        <v>9455</v>
      </c>
      <c r="C325" s="1">
        <v>12571</v>
      </c>
      <c r="D325" s="1">
        <v>15386</v>
      </c>
      <c r="E325" s="1">
        <v>17617</v>
      </c>
      <c r="F325" s="1">
        <v>20330</v>
      </c>
      <c r="G325" s="1">
        <v>22350</v>
      </c>
      <c r="H325" s="1">
        <v>24644</v>
      </c>
      <c r="I325" s="1">
        <v>26483</v>
      </c>
      <c r="J325" s="1">
        <v>27771</v>
      </c>
      <c r="K325" s="1">
        <v>29337</v>
      </c>
    </row>
    <row r="326" spans="1:11" x14ac:dyDescent="0.2">
      <c r="A326" s="6" t="s">
        <v>333</v>
      </c>
      <c r="B326" s="1">
        <v>9284</v>
      </c>
      <c r="C326" s="1">
        <v>12151</v>
      </c>
      <c r="D326" s="1">
        <v>14813</v>
      </c>
      <c r="E326" s="1">
        <v>17523</v>
      </c>
      <c r="F326" s="1">
        <v>20146</v>
      </c>
      <c r="G326" s="1">
        <v>21625</v>
      </c>
      <c r="H326" s="1">
        <v>23425</v>
      </c>
      <c r="I326" s="1">
        <v>25056</v>
      </c>
      <c r="J326" s="1">
        <v>26513</v>
      </c>
      <c r="K326" s="1">
        <v>27792</v>
      </c>
    </row>
    <row r="327" spans="1:11" x14ac:dyDescent="0.2">
      <c r="A327" s="6" t="s">
        <v>334</v>
      </c>
      <c r="B327" s="1">
        <v>9835</v>
      </c>
      <c r="C327" s="1">
        <v>12926</v>
      </c>
      <c r="D327" s="1">
        <v>15839</v>
      </c>
      <c r="E327" s="1">
        <v>18483</v>
      </c>
      <c r="F327" s="1">
        <v>21094</v>
      </c>
      <c r="G327" s="1">
        <v>23146</v>
      </c>
      <c r="H327" s="1">
        <v>24443</v>
      </c>
      <c r="I327" s="1">
        <v>26597</v>
      </c>
      <c r="J327" s="1">
        <v>28408</v>
      </c>
      <c r="K327" s="1">
        <v>29258</v>
      </c>
    </row>
    <row r="328" spans="1:11" x14ac:dyDescent="0.2">
      <c r="A328" s="6" t="s">
        <v>335</v>
      </c>
      <c r="B328" s="1">
        <v>5737</v>
      </c>
      <c r="C328" s="1">
        <v>5676</v>
      </c>
      <c r="D328" s="1">
        <v>5660</v>
      </c>
      <c r="E328" s="1">
        <v>5552</v>
      </c>
      <c r="F328" s="1">
        <v>5357</v>
      </c>
      <c r="G328" s="1">
        <v>5444</v>
      </c>
      <c r="H328" s="1">
        <v>5637</v>
      </c>
      <c r="I328" s="1">
        <v>5460</v>
      </c>
      <c r="J328" s="1">
        <v>5430</v>
      </c>
      <c r="K328" s="1">
        <v>5473</v>
      </c>
    </row>
    <row r="329" spans="1:11" x14ac:dyDescent="0.2">
      <c r="A329" s="6" t="s">
        <v>336</v>
      </c>
      <c r="B329" s="1">
        <v>9758</v>
      </c>
      <c r="C329" s="1">
        <v>12705</v>
      </c>
      <c r="D329" s="1">
        <v>15164</v>
      </c>
      <c r="E329" s="1">
        <v>17661</v>
      </c>
      <c r="F329" s="1">
        <v>20396</v>
      </c>
      <c r="G329" s="1">
        <v>22185</v>
      </c>
      <c r="H329" s="1">
        <v>24086</v>
      </c>
      <c r="I329" s="1">
        <v>25180</v>
      </c>
      <c r="J329" s="1">
        <v>27202</v>
      </c>
      <c r="K329" s="1">
        <v>28170</v>
      </c>
    </row>
    <row r="330" spans="1:11" x14ac:dyDescent="0.2">
      <c r="A330" s="6" t="s">
        <v>337</v>
      </c>
      <c r="B330" s="1">
        <v>6006</v>
      </c>
      <c r="C330" s="1">
        <v>5816</v>
      </c>
      <c r="D330" s="1">
        <v>5795</v>
      </c>
      <c r="E330" s="1">
        <v>5570</v>
      </c>
      <c r="F330" s="1">
        <v>5618</v>
      </c>
      <c r="G330" s="1">
        <v>5560</v>
      </c>
      <c r="H330" s="1">
        <v>5695</v>
      </c>
      <c r="I330" s="1">
        <v>5757</v>
      </c>
      <c r="J330" s="1">
        <v>5762</v>
      </c>
      <c r="K330" s="1">
        <v>5714</v>
      </c>
    </row>
    <row r="331" spans="1:11" x14ac:dyDescent="0.2">
      <c r="A331" s="6" t="s">
        <v>338</v>
      </c>
      <c r="B331" s="1">
        <v>9956</v>
      </c>
      <c r="C331" s="1">
        <v>12532</v>
      </c>
      <c r="D331" s="1">
        <v>15334</v>
      </c>
      <c r="E331" s="1">
        <v>17677</v>
      </c>
      <c r="F331" s="1">
        <v>20237</v>
      </c>
      <c r="G331" s="1">
        <v>21897</v>
      </c>
      <c r="H331" s="1">
        <v>23916</v>
      </c>
      <c r="I331" s="1">
        <v>25242</v>
      </c>
      <c r="J331" s="1">
        <v>26880</v>
      </c>
      <c r="K331" s="1">
        <v>28227</v>
      </c>
    </row>
    <row r="332" spans="1:11" x14ac:dyDescent="0.2">
      <c r="A332" s="6" t="s">
        <v>339</v>
      </c>
      <c r="B332" s="1">
        <v>29375</v>
      </c>
      <c r="C332" s="1">
        <v>31426</v>
      </c>
      <c r="D332" s="1">
        <v>33887</v>
      </c>
      <c r="E332" s="1">
        <v>36205</v>
      </c>
      <c r="F332" s="1">
        <v>38007</v>
      </c>
      <c r="G332" s="1">
        <v>39733</v>
      </c>
      <c r="H332" s="1">
        <v>40343</v>
      </c>
      <c r="I332" s="1">
        <v>42685</v>
      </c>
      <c r="J332" s="1">
        <v>42807</v>
      </c>
      <c r="K332" s="1">
        <v>44236</v>
      </c>
    </row>
    <row r="333" spans="1:11" x14ac:dyDescent="0.2">
      <c r="A333" s="6" t="s">
        <v>340</v>
      </c>
      <c r="B333" s="1">
        <v>9855</v>
      </c>
      <c r="C333" s="1">
        <v>12516</v>
      </c>
      <c r="D333" s="1">
        <v>15433</v>
      </c>
      <c r="E333" s="1">
        <v>17903</v>
      </c>
      <c r="F333" s="1">
        <v>20397</v>
      </c>
      <c r="G333" s="1">
        <v>22591</v>
      </c>
      <c r="H333" s="1">
        <v>24552</v>
      </c>
      <c r="I333" s="1">
        <v>25685</v>
      </c>
      <c r="J333" s="1">
        <v>27386</v>
      </c>
      <c r="K333" s="1">
        <v>28725</v>
      </c>
    </row>
    <row r="334" spans="1:11" x14ac:dyDescent="0.2">
      <c r="A334" s="6" t="s">
        <v>341</v>
      </c>
      <c r="B334" s="1">
        <v>9495</v>
      </c>
      <c r="C334" s="1">
        <v>11894</v>
      </c>
      <c r="D334" s="1">
        <v>14391</v>
      </c>
      <c r="E334" s="1">
        <v>16973</v>
      </c>
      <c r="F334" s="1">
        <v>19228</v>
      </c>
      <c r="G334" s="1">
        <v>20996</v>
      </c>
      <c r="H334" s="1">
        <v>22369</v>
      </c>
      <c r="I334" s="1">
        <v>24406</v>
      </c>
      <c r="J334" s="1">
        <v>26035</v>
      </c>
      <c r="K334" s="1">
        <v>27141</v>
      </c>
    </row>
    <row r="335" spans="1:11" x14ac:dyDescent="0.2">
      <c r="A335" s="6" t="s">
        <v>342</v>
      </c>
      <c r="B335" s="1">
        <v>9806</v>
      </c>
      <c r="C335" s="1">
        <v>12487</v>
      </c>
      <c r="D335" s="1">
        <v>15467</v>
      </c>
      <c r="E335" s="1">
        <v>17483</v>
      </c>
      <c r="F335" s="1">
        <v>19964</v>
      </c>
      <c r="G335" s="1">
        <v>22139</v>
      </c>
      <c r="H335" s="1">
        <v>23912</v>
      </c>
      <c r="I335" s="1">
        <v>25531</v>
      </c>
      <c r="J335" s="1">
        <v>26984</v>
      </c>
      <c r="K335" s="1">
        <v>28320</v>
      </c>
    </row>
    <row r="336" spans="1:11" x14ac:dyDescent="0.2">
      <c r="A336" s="6" t="s">
        <v>343</v>
      </c>
      <c r="B336" s="1">
        <v>14891</v>
      </c>
      <c r="C336" s="1">
        <v>17488</v>
      </c>
      <c r="D336" s="1">
        <v>20293</v>
      </c>
      <c r="E336" s="1">
        <v>22938</v>
      </c>
      <c r="F336" s="1">
        <v>24718</v>
      </c>
      <c r="G336" s="1">
        <v>26780</v>
      </c>
      <c r="H336" s="1">
        <v>28918</v>
      </c>
      <c r="I336" s="1">
        <v>30602</v>
      </c>
      <c r="J336" s="1">
        <v>31414</v>
      </c>
      <c r="K336" s="1">
        <v>32626</v>
      </c>
    </row>
    <row r="337" spans="1:11" x14ac:dyDescent="0.2">
      <c r="A337" s="6" t="s">
        <v>344</v>
      </c>
      <c r="B337" s="1">
        <v>10045</v>
      </c>
      <c r="C337" s="1">
        <v>12394</v>
      </c>
      <c r="D337" s="1">
        <v>15148</v>
      </c>
      <c r="E337" s="1">
        <v>18152</v>
      </c>
      <c r="F337" s="1">
        <v>20397</v>
      </c>
      <c r="G337" s="1">
        <v>22526</v>
      </c>
      <c r="H337" s="1">
        <v>24250</v>
      </c>
      <c r="I337" s="1">
        <v>26394</v>
      </c>
      <c r="J337" s="1">
        <v>27215</v>
      </c>
      <c r="K337" s="1">
        <v>29239</v>
      </c>
    </row>
    <row r="338" spans="1:11" x14ac:dyDescent="0.2">
      <c r="A338" s="6" t="s">
        <v>345</v>
      </c>
      <c r="B338" s="1">
        <v>12220</v>
      </c>
      <c r="C338" s="1">
        <v>14709</v>
      </c>
      <c r="D338" s="1">
        <v>17859</v>
      </c>
      <c r="E338" s="1">
        <v>20776</v>
      </c>
      <c r="F338" s="1">
        <v>23428</v>
      </c>
      <c r="G338" s="1">
        <v>25497</v>
      </c>
      <c r="H338" s="1">
        <v>26963</v>
      </c>
      <c r="I338" s="1">
        <v>28765</v>
      </c>
      <c r="J338" s="1">
        <v>30221</v>
      </c>
      <c r="K338" s="1">
        <v>31594</v>
      </c>
    </row>
    <row r="339" spans="1:11" x14ac:dyDescent="0.2">
      <c r="A339" s="6" t="s">
        <v>346</v>
      </c>
      <c r="B339" s="1">
        <v>9856</v>
      </c>
      <c r="C339" s="1">
        <v>12467</v>
      </c>
      <c r="D339" s="1">
        <v>15248</v>
      </c>
      <c r="E339" s="1">
        <v>17917</v>
      </c>
      <c r="F339" s="1">
        <v>20563</v>
      </c>
      <c r="G339" s="1">
        <v>21752</v>
      </c>
      <c r="H339" s="1">
        <v>23516</v>
      </c>
      <c r="I339" s="1">
        <v>25418</v>
      </c>
      <c r="J339" s="1">
        <v>26671</v>
      </c>
      <c r="K339" s="1">
        <v>27636</v>
      </c>
    </row>
    <row r="340" spans="1:11" x14ac:dyDescent="0.2">
      <c r="A340" s="6" t="s">
        <v>347</v>
      </c>
      <c r="B340" s="1">
        <v>10014</v>
      </c>
      <c r="C340" s="1">
        <v>12832</v>
      </c>
      <c r="D340" s="1">
        <v>15725</v>
      </c>
      <c r="E340" s="1">
        <v>18373</v>
      </c>
      <c r="F340" s="1">
        <v>20607</v>
      </c>
      <c r="G340" s="1">
        <v>22217</v>
      </c>
      <c r="H340" s="1">
        <v>24715</v>
      </c>
      <c r="I340" s="1">
        <v>26603</v>
      </c>
      <c r="J340" s="1">
        <v>27679</v>
      </c>
      <c r="K340" s="1">
        <v>29409</v>
      </c>
    </row>
    <row r="341" spans="1:11" x14ac:dyDescent="0.2">
      <c r="A341" s="6" t="s">
        <v>348</v>
      </c>
      <c r="B341" s="1">
        <v>9520</v>
      </c>
      <c r="C341" s="1">
        <v>12504</v>
      </c>
      <c r="D341" s="1">
        <v>15248</v>
      </c>
      <c r="E341" s="1">
        <v>17744</v>
      </c>
      <c r="F341" s="1">
        <v>19583</v>
      </c>
      <c r="G341" s="1">
        <v>22289</v>
      </c>
      <c r="H341" s="1">
        <v>23551</v>
      </c>
      <c r="I341" s="1">
        <v>24990</v>
      </c>
      <c r="J341" s="1">
        <v>26918</v>
      </c>
      <c r="K341" s="1">
        <v>28357</v>
      </c>
    </row>
    <row r="342" spans="1:11" x14ac:dyDescent="0.2">
      <c r="A342" s="6" t="s">
        <v>349</v>
      </c>
      <c r="B342" s="1">
        <v>19673</v>
      </c>
      <c r="C342" s="1">
        <v>22082</v>
      </c>
      <c r="D342" s="1">
        <v>25055</v>
      </c>
      <c r="E342" s="1">
        <v>27876</v>
      </c>
      <c r="F342" s="1">
        <v>29684</v>
      </c>
      <c r="G342" s="1">
        <v>32386</v>
      </c>
      <c r="H342" s="1">
        <v>33554</v>
      </c>
      <c r="I342" s="1">
        <v>35401</v>
      </c>
      <c r="J342" s="1">
        <v>36749</v>
      </c>
      <c r="K342" s="1">
        <v>37936</v>
      </c>
    </row>
    <row r="343" spans="1:11" x14ac:dyDescent="0.2">
      <c r="A343" s="6" t="s">
        <v>350</v>
      </c>
      <c r="B343" s="1">
        <v>9958</v>
      </c>
      <c r="C343" s="1">
        <v>12901</v>
      </c>
      <c r="D343" s="1">
        <v>15154</v>
      </c>
      <c r="E343" s="1">
        <v>17991</v>
      </c>
      <c r="F343" s="1">
        <v>20349</v>
      </c>
      <c r="G343" s="1">
        <v>22006</v>
      </c>
      <c r="H343" s="1">
        <v>24277</v>
      </c>
      <c r="I343" s="1">
        <v>25847</v>
      </c>
      <c r="J343" s="1">
        <v>27095</v>
      </c>
      <c r="K343" s="1">
        <v>28674</v>
      </c>
    </row>
    <row r="344" spans="1:11" x14ac:dyDescent="0.2">
      <c r="A344" s="6" t="s">
        <v>351</v>
      </c>
      <c r="B344" s="1">
        <v>10693</v>
      </c>
      <c r="C344" s="1">
        <v>13363</v>
      </c>
      <c r="D344" s="1">
        <v>16216</v>
      </c>
      <c r="E344" s="1">
        <v>18915</v>
      </c>
      <c r="F344" s="1">
        <v>20977</v>
      </c>
      <c r="G344" s="1">
        <v>23506</v>
      </c>
      <c r="H344" s="1">
        <v>25139</v>
      </c>
      <c r="I344" s="1">
        <v>27163</v>
      </c>
      <c r="J344" s="1">
        <v>28542</v>
      </c>
      <c r="K344" s="1">
        <v>29412</v>
      </c>
    </row>
    <row r="345" spans="1:11" x14ac:dyDescent="0.2">
      <c r="A345" s="6" t="s">
        <v>352</v>
      </c>
      <c r="B345" s="1">
        <v>9855</v>
      </c>
      <c r="C345" s="1">
        <v>12421</v>
      </c>
      <c r="D345" s="1">
        <v>15096</v>
      </c>
      <c r="E345" s="1">
        <v>17541</v>
      </c>
      <c r="F345" s="1">
        <v>20117</v>
      </c>
      <c r="G345" s="1">
        <v>21763</v>
      </c>
      <c r="H345" s="1">
        <v>23915</v>
      </c>
      <c r="I345" s="1">
        <v>25153</v>
      </c>
      <c r="J345" s="1">
        <v>27182</v>
      </c>
      <c r="K345" s="1">
        <v>27516</v>
      </c>
    </row>
    <row r="346" spans="1:11" x14ac:dyDescent="0.2">
      <c r="A346" s="6" t="s">
        <v>353</v>
      </c>
      <c r="B346" s="1">
        <v>10197</v>
      </c>
      <c r="C346" s="1">
        <v>12568</v>
      </c>
      <c r="D346" s="1">
        <v>15595</v>
      </c>
      <c r="E346" s="1">
        <v>18035</v>
      </c>
      <c r="F346" s="1">
        <v>20639</v>
      </c>
      <c r="G346" s="1">
        <v>22769</v>
      </c>
      <c r="H346" s="1">
        <v>24506</v>
      </c>
      <c r="I346" s="1">
        <v>26101</v>
      </c>
      <c r="J346" s="1">
        <v>27506</v>
      </c>
      <c r="K346" s="1">
        <v>28625</v>
      </c>
    </row>
    <row r="347" spans="1:11" x14ac:dyDescent="0.2">
      <c r="A347" s="6" t="s">
        <v>354</v>
      </c>
      <c r="B347" s="1">
        <v>9489</v>
      </c>
      <c r="C347" s="1">
        <v>12230</v>
      </c>
      <c r="D347" s="1">
        <v>14860</v>
      </c>
      <c r="E347" s="1">
        <v>17266</v>
      </c>
      <c r="F347" s="1">
        <v>19745</v>
      </c>
      <c r="G347" s="1">
        <v>21549</v>
      </c>
      <c r="H347" s="1">
        <v>23494</v>
      </c>
      <c r="I347" s="1">
        <v>25228</v>
      </c>
      <c r="J347" s="1">
        <v>26669</v>
      </c>
      <c r="K347" s="1">
        <v>27603</v>
      </c>
    </row>
    <row r="348" spans="1:11" x14ac:dyDescent="0.2">
      <c r="A348" s="6" t="s">
        <v>355</v>
      </c>
      <c r="B348" s="1">
        <v>9512</v>
      </c>
      <c r="C348" s="1">
        <v>12324</v>
      </c>
      <c r="D348" s="1">
        <v>15126</v>
      </c>
      <c r="E348" s="1">
        <v>17616</v>
      </c>
      <c r="F348" s="1">
        <v>19989</v>
      </c>
      <c r="G348" s="1">
        <v>22221</v>
      </c>
      <c r="H348" s="1">
        <v>24007</v>
      </c>
      <c r="I348" s="1">
        <v>24945</v>
      </c>
      <c r="J348" s="1">
        <v>26458</v>
      </c>
      <c r="K348" s="1">
        <v>27922</v>
      </c>
    </row>
    <row r="349" spans="1:11" x14ac:dyDescent="0.2">
      <c r="A349" s="6" t="s">
        <v>356</v>
      </c>
      <c r="B349" s="1">
        <v>9752</v>
      </c>
      <c r="C349" s="1">
        <v>12357</v>
      </c>
      <c r="D349" s="1">
        <v>14999</v>
      </c>
      <c r="E349" s="1">
        <v>18061</v>
      </c>
      <c r="F349" s="1">
        <v>19885</v>
      </c>
      <c r="G349" s="1">
        <v>21827</v>
      </c>
      <c r="H349" s="1">
        <v>24032</v>
      </c>
      <c r="I349" s="1">
        <v>26098</v>
      </c>
      <c r="J349" s="1">
        <v>26890</v>
      </c>
      <c r="K349" s="1">
        <v>28342</v>
      </c>
    </row>
    <row r="350" spans="1:11" x14ac:dyDescent="0.2">
      <c r="A350" s="6" t="s">
        <v>357</v>
      </c>
      <c r="B350" s="1">
        <v>8845</v>
      </c>
      <c r="C350" s="1">
        <v>11224</v>
      </c>
      <c r="D350" s="1">
        <v>13512</v>
      </c>
      <c r="E350" s="1">
        <v>16043</v>
      </c>
      <c r="F350" s="1">
        <v>17901</v>
      </c>
      <c r="G350" s="1">
        <v>19501</v>
      </c>
      <c r="H350" s="1">
        <v>21447</v>
      </c>
      <c r="I350" s="1">
        <v>22981</v>
      </c>
      <c r="J350" s="1">
        <v>24159</v>
      </c>
      <c r="K350" s="1">
        <v>25470</v>
      </c>
    </row>
    <row r="351" spans="1:11" x14ac:dyDescent="0.2">
      <c r="A351" s="6" t="s">
        <v>358</v>
      </c>
      <c r="B351" s="1">
        <v>9491</v>
      </c>
      <c r="C351" s="1">
        <v>12274</v>
      </c>
      <c r="D351" s="1">
        <v>15117</v>
      </c>
      <c r="E351" s="1">
        <v>17751</v>
      </c>
      <c r="F351" s="1">
        <v>20016</v>
      </c>
      <c r="G351" s="1">
        <v>21899</v>
      </c>
      <c r="H351" s="1">
        <v>24160</v>
      </c>
      <c r="I351" s="1">
        <v>25395</v>
      </c>
      <c r="J351" s="1">
        <v>26163</v>
      </c>
      <c r="K351" s="1">
        <v>28271</v>
      </c>
    </row>
    <row r="352" spans="1:11" x14ac:dyDescent="0.2">
      <c r="A352" s="6" t="s">
        <v>359</v>
      </c>
      <c r="B352" s="1">
        <v>5872</v>
      </c>
      <c r="C352" s="1">
        <v>5687</v>
      </c>
      <c r="D352" s="1">
        <v>5838</v>
      </c>
      <c r="E352" s="1">
        <v>5648</v>
      </c>
      <c r="F352" s="1">
        <v>5656</v>
      </c>
      <c r="G352" s="1">
        <v>5802</v>
      </c>
      <c r="H352" s="1">
        <v>5637</v>
      </c>
      <c r="I352" s="1">
        <v>5596</v>
      </c>
      <c r="J352" s="1">
        <v>5559</v>
      </c>
      <c r="K352" s="1">
        <v>5659</v>
      </c>
    </row>
    <row r="353" spans="1:11" x14ac:dyDescent="0.2">
      <c r="A353" s="6" t="s">
        <v>360</v>
      </c>
      <c r="B353" s="1">
        <v>10229</v>
      </c>
      <c r="C353" s="1">
        <v>12778</v>
      </c>
      <c r="D353" s="1">
        <v>15659</v>
      </c>
      <c r="E353" s="1">
        <v>17896</v>
      </c>
      <c r="F353" s="1">
        <v>20768</v>
      </c>
      <c r="G353" s="1">
        <v>22124</v>
      </c>
      <c r="H353" s="1">
        <v>24699</v>
      </c>
      <c r="I353" s="1">
        <v>25972</v>
      </c>
      <c r="J353" s="1">
        <v>27595</v>
      </c>
      <c r="K353" s="1">
        <v>28837</v>
      </c>
    </row>
    <row r="354" spans="1:11" x14ac:dyDescent="0.2">
      <c r="A354" s="6" t="s">
        <v>361</v>
      </c>
      <c r="B354" s="1">
        <v>6259</v>
      </c>
      <c r="C354" s="1">
        <v>5990</v>
      </c>
      <c r="D354" s="1">
        <v>6099</v>
      </c>
      <c r="E354" s="1">
        <v>5985</v>
      </c>
      <c r="F354" s="1">
        <v>5837</v>
      </c>
      <c r="G354" s="1">
        <v>5878</v>
      </c>
      <c r="H354" s="1">
        <v>5910</v>
      </c>
      <c r="I354" s="1">
        <v>5732</v>
      </c>
      <c r="J354" s="1">
        <v>5814</v>
      </c>
      <c r="K354" s="1">
        <v>5619</v>
      </c>
    </row>
    <row r="355" spans="1:11" x14ac:dyDescent="0.2">
      <c r="A355" s="6" t="s">
        <v>362</v>
      </c>
      <c r="B355" s="1">
        <v>10352</v>
      </c>
      <c r="C355" s="1">
        <v>12679</v>
      </c>
      <c r="D355" s="1">
        <v>15672</v>
      </c>
      <c r="E355" s="1">
        <v>18093</v>
      </c>
      <c r="F355" s="1">
        <v>20500</v>
      </c>
      <c r="G355" s="1">
        <v>22419</v>
      </c>
      <c r="H355" s="1">
        <v>24621</v>
      </c>
      <c r="I355" s="1">
        <v>26054</v>
      </c>
      <c r="J355" s="1">
        <v>28054</v>
      </c>
      <c r="K355" s="1">
        <v>29020</v>
      </c>
    </row>
    <row r="356" spans="1:11" x14ac:dyDescent="0.2">
      <c r="A356" s="6" t="s">
        <v>363</v>
      </c>
      <c r="B356" s="1">
        <v>9976</v>
      </c>
      <c r="C356" s="1">
        <v>12585</v>
      </c>
      <c r="D356" s="1">
        <v>15331</v>
      </c>
      <c r="E356" s="1">
        <v>17837</v>
      </c>
      <c r="F356" s="1">
        <v>19702</v>
      </c>
      <c r="G356" s="1">
        <v>21877</v>
      </c>
      <c r="H356" s="1">
        <v>23694</v>
      </c>
      <c r="I356" s="1">
        <v>25293</v>
      </c>
      <c r="J356" s="1">
        <v>26606</v>
      </c>
      <c r="K356" s="1">
        <v>27849</v>
      </c>
    </row>
    <row r="357" spans="1:11" x14ac:dyDescent="0.2">
      <c r="A357" s="6" t="s">
        <v>364</v>
      </c>
      <c r="B357" s="1">
        <v>10730</v>
      </c>
      <c r="C357" s="1">
        <v>13379</v>
      </c>
      <c r="D357" s="1">
        <v>16625</v>
      </c>
      <c r="E357" s="1">
        <v>19180</v>
      </c>
      <c r="F357" s="1">
        <v>21375</v>
      </c>
      <c r="G357" s="1">
        <v>23503</v>
      </c>
      <c r="H357" s="1">
        <v>25796</v>
      </c>
      <c r="I357" s="1">
        <v>26960</v>
      </c>
      <c r="J357" s="1">
        <v>28305</v>
      </c>
      <c r="K357" s="1">
        <v>30036</v>
      </c>
    </row>
    <row r="358" spans="1:11" x14ac:dyDescent="0.2">
      <c r="A358" s="6" t="s">
        <v>365</v>
      </c>
      <c r="B358" s="1">
        <v>9796</v>
      </c>
      <c r="C358" s="1">
        <v>12710</v>
      </c>
      <c r="D358" s="1">
        <v>15414</v>
      </c>
      <c r="E358" s="1">
        <v>18125</v>
      </c>
      <c r="F358" s="1">
        <v>20235</v>
      </c>
      <c r="G358" s="1">
        <v>22161</v>
      </c>
      <c r="H358" s="1">
        <v>24395</v>
      </c>
      <c r="I358" s="1">
        <v>25495</v>
      </c>
      <c r="J358" s="1">
        <v>27099</v>
      </c>
      <c r="K358" s="1">
        <v>28470</v>
      </c>
    </row>
    <row r="359" spans="1:11" x14ac:dyDescent="0.2">
      <c r="A359" s="6" t="s">
        <v>366</v>
      </c>
      <c r="B359" s="1">
        <v>10122</v>
      </c>
      <c r="C359" s="1">
        <v>12856</v>
      </c>
      <c r="D359" s="1">
        <v>15885</v>
      </c>
      <c r="E359" s="1">
        <v>18394</v>
      </c>
      <c r="F359" s="1">
        <v>20766</v>
      </c>
      <c r="G359" s="1">
        <v>22897</v>
      </c>
      <c r="H359" s="1">
        <v>25383</v>
      </c>
      <c r="I359" s="1">
        <v>27052</v>
      </c>
      <c r="J359" s="1">
        <v>28485</v>
      </c>
      <c r="K359" s="1">
        <v>29628</v>
      </c>
    </row>
    <row r="360" spans="1:11" x14ac:dyDescent="0.2">
      <c r="A360" s="6" t="s">
        <v>367</v>
      </c>
      <c r="B360" s="1">
        <v>10821</v>
      </c>
      <c r="C360" s="1">
        <v>13563</v>
      </c>
      <c r="D360" s="1">
        <v>16588</v>
      </c>
      <c r="E360" s="1">
        <v>19176</v>
      </c>
      <c r="F360" s="1">
        <v>21904</v>
      </c>
      <c r="G360" s="1">
        <v>23739</v>
      </c>
      <c r="H360" s="1">
        <v>25356</v>
      </c>
      <c r="I360" s="1">
        <v>27663</v>
      </c>
      <c r="J360" s="1">
        <v>28846</v>
      </c>
      <c r="K360" s="1">
        <v>29593</v>
      </c>
    </row>
    <row r="361" spans="1:11" x14ac:dyDescent="0.2">
      <c r="A361" s="6" t="s">
        <v>368</v>
      </c>
      <c r="B361" s="1">
        <v>10687</v>
      </c>
      <c r="C361" s="1">
        <v>13346</v>
      </c>
      <c r="D361" s="1">
        <v>15901</v>
      </c>
      <c r="E361" s="1">
        <v>18713</v>
      </c>
      <c r="F361" s="1">
        <v>21095</v>
      </c>
      <c r="G361" s="1">
        <v>23348</v>
      </c>
      <c r="H361" s="1">
        <v>25175</v>
      </c>
      <c r="I361" s="1">
        <v>26834</v>
      </c>
      <c r="J361" s="1">
        <v>28442</v>
      </c>
      <c r="K361" s="1">
        <v>29806</v>
      </c>
    </row>
    <row r="362" spans="1:11" x14ac:dyDescent="0.2">
      <c r="A362" s="6" t="s">
        <v>369</v>
      </c>
      <c r="B362" s="1">
        <v>10788</v>
      </c>
      <c r="C362" s="1">
        <v>13373</v>
      </c>
      <c r="D362" s="1">
        <v>16466</v>
      </c>
      <c r="E362" s="1">
        <v>18822</v>
      </c>
      <c r="F362" s="1">
        <v>21581</v>
      </c>
      <c r="G362" s="1">
        <v>23519</v>
      </c>
      <c r="H362" s="1">
        <v>25429</v>
      </c>
      <c r="I362" s="1">
        <v>26951</v>
      </c>
      <c r="J362" s="1">
        <v>28640</v>
      </c>
      <c r="K362" s="1">
        <v>29825</v>
      </c>
    </row>
    <row r="363" spans="1:11" x14ac:dyDescent="0.2">
      <c r="A363" s="6" t="s">
        <v>370</v>
      </c>
      <c r="B363" s="1">
        <v>9707</v>
      </c>
      <c r="C363" s="1">
        <v>12469</v>
      </c>
      <c r="D363" s="1">
        <v>15452</v>
      </c>
      <c r="E363" s="1">
        <v>18064</v>
      </c>
      <c r="F363" s="1">
        <v>20447</v>
      </c>
      <c r="G363" s="1">
        <v>22471</v>
      </c>
      <c r="H363" s="1">
        <v>24398</v>
      </c>
      <c r="I363" s="1">
        <v>25615</v>
      </c>
      <c r="J363" s="1">
        <v>27102</v>
      </c>
      <c r="K363" s="1">
        <v>27829</v>
      </c>
    </row>
    <row r="364" spans="1:11" x14ac:dyDescent="0.2">
      <c r="A364" s="6" t="s">
        <v>371</v>
      </c>
      <c r="B364" s="1">
        <v>10336</v>
      </c>
      <c r="C364" s="1">
        <v>13365</v>
      </c>
      <c r="D364" s="1">
        <v>16126</v>
      </c>
      <c r="E364" s="1">
        <v>18914</v>
      </c>
      <c r="F364" s="1">
        <v>21125</v>
      </c>
      <c r="G364" s="1">
        <v>23183</v>
      </c>
      <c r="H364" s="1">
        <v>25650</v>
      </c>
      <c r="I364" s="1">
        <v>27263</v>
      </c>
      <c r="J364" s="1">
        <v>28184</v>
      </c>
      <c r="K364" s="1">
        <v>29968</v>
      </c>
    </row>
    <row r="365" spans="1:11" x14ac:dyDescent="0.2">
      <c r="A365" s="6" t="s">
        <v>372</v>
      </c>
      <c r="B365" s="1">
        <v>9644</v>
      </c>
      <c r="C365" s="1">
        <v>12352</v>
      </c>
      <c r="D365" s="1">
        <v>15100</v>
      </c>
      <c r="E365" s="1">
        <v>17752</v>
      </c>
      <c r="F365" s="1">
        <v>19882</v>
      </c>
      <c r="G365" s="1">
        <v>21912</v>
      </c>
      <c r="H365" s="1">
        <v>23744</v>
      </c>
      <c r="I365" s="1">
        <v>25336</v>
      </c>
      <c r="J365" s="1">
        <v>26390</v>
      </c>
      <c r="K365" s="1">
        <v>28633</v>
      </c>
    </row>
    <row r="366" spans="1:11" x14ac:dyDescent="0.2">
      <c r="A366" s="6" t="s">
        <v>373</v>
      </c>
      <c r="B366" s="1">
        <v>10292</v>
      </c>
      <c r="C366" s="1">
        <v>13296</v>
      </c>
      <c r="D366" s="1">
        <v>16633</v>
      </c>
      <c r="E366" s="1">
        <v>19365</v>
      </c>
      <c r="F366" s="1">
        <v>21938</v>
      </c>
      <c r="G366" s="1">
        <v>24136</v>
      </c>
      <c r="H366" s="1">
        <v>25628</v>
      </c>
      <c r="I366" s="1">
        <v>27710</v>
      </c>
      <c r="J366" s="1">
        <v>28843</v>
      </c>
      <c r="K366" s="1">
        <v>29939</v>
      </c>
    </row>
    <row r="367" spans="1:11" x14ac:dyDescent="0.2">
      <c r="A367" s="6" t="s">
        <v>374</v>
      </c>
      <c r="B367" s="1">
        <v>10522</v>
      </c>
      <c r="C367" s="1">
        <v>12814</v>
      </c>
      <c r="D367" s="1">
        <v>15890</v>
      </c>
      <c r="E367" s="1">
        <v>18574</v>
      </c>
      <c r="F367" s="1">
        <v>20613</v>
      </c>
      <c r="G367" s="1">
        <v>23228</v>
      </c>
      <c r="H367" s="1">
        <v>24554</v>
      </c>
      <c r="I367" s="1">
        <v>26169</v>
      </c>
      <c r="J367" s="1">
        <v>27618</v>
      </c>
      <c r="K367" s="1">
        <v>29083</v>
      </c>
    </row>
    <row r="368" spans="1:11" x14ac:dyDescent="0.2">
      <c r="A368" s="6" t="s">
        <v>375</v>
      </c>
      <c r="B368" s="1">
        <v>10611</v>
      </c>
      <c r="C368" s="1">
        <v>13183</v>
      </c>
      <c r="D368" s="1">
        <v>16249</v>
      </c>
      <c r="E368" s="1">
        <v>18895</v>
      </c>
      <c r="F368" s="1">
        <v>21110</v>
      </c>
      <c r="G368" s="1">
        <v>23566</v>
      </c>
      <c r="H368" s="1">
        <v>25704</v>
      </c>
      <c r="I368" s="1">
        <v>27434</v>
      </c>
      <c r="J368" s="1">
        <v>29369</v>
      </c>
      <c r="K368" s="1">
        <v>30681</v>
      </c>
    </row>
    <row r="369" spans="1:11" x14ac:dyDescent="0.2">
      <c r="A369" s="6" t="s">
        <v>376</v>
      </c>
      <c r="B369" s="1">
        <v>10413</v>
      </c>
      <c r="C369" s="1">
        <v>12955</v>
      </c>
      <c r="D369" s="1">
        <v>15818</v>
      </c>
      <c r="E369" s="1">
        <v>18163</v>
      </c>
      <c r="F369" s="1">
        <v>20875</v>
      </c>
      <c r="G369" s="1">
        <v>22718</v>
      </c>
      <c r="H369" s="1">
        <v>24513</v>
      </c>
      <c r="I369" s="1">
        <v>26243</v>
      </c>
      <c r="J369" s="1">
        <v>27738</v>
      </c>
      <c r="K369" s="1">
        <v>28146</v>
      </c>
    </row>
    <row r="370" spans="1:11" x14ac:dyDescent="0.2">
      <c r="A370" s="6" t="s">
        <v>377</v>
      </c>
      <c r="B370" s="1">
        <v>9965</v>
      </c>
      <c r="C370" s="1">
        <v>12570</v>
      </c>
      <c r="D370" s="1">
        <v>15735</v>
      </c>
      <c r="E370" s="1">
        <v>18455</v>
      </c>
      <c r="F370" s="1">
        <v>20615</v>
      </c>
      <c r="G370" s="1">
        <v>22482</v>
      </c>
      <c r="H370" s="1">
        <v>24242</v>
      </c>
      <c r="I370" s="1">
        <v>26146</v>
      </c>
      <c r="J370" s="1">
        <v>27715</v>
      </c>
      <c r="K370" s="1">
        <v>28569</v>
      </c>
    </row>
    <row r="371" spans="1:11" x14ac:dyDescent="0.2">
      <c r="A371" s="6" t="s">
        <v>378</v>
      </c>
      <c r="B371" s="1">
        <v>10391</v>
      </c>
      <c r="C371" s="1">
        <v>12857</v>
      </c>
      <c r="D371" s="1">
        <v>16244</v>
      </c>
      <c r="E371" s="1">
        <v>18293</v>
      </c>
      <c r="F371" s="1">
        <v>20491</v>
      </c>
      <c r="G371" s="1">
        <v>22525</v>
      </c>
      <c r="H371" s="1">
        <v>24491</v>
      </c>
      <c r="I371" s="1">
        <v>26094</v>
      </c>
      <c r="J371" s="1">
        <v>27192</v>
      </c>
      <c r="K371" s="1">
        <v>28461</v>
      </c>
    </row>
    <row r="372" spans="1:11" x14ac:dyDescent="0.2">
      <c r="A372" s="6" t="s">
        <v>379</v>
      </c>
      <c r="B372" s="1">
        <v>9387</v>
      </c>
      <c r="C372" s="1">
        <v>12262</v>
      </c>
      <c r="D372" s="1">
        <v>15192</v>
      </c>
      <c r="E372" s="1">
        <v>17769</v>
      </c>
      <c r="F372" s="1">
        <v>20167</v>
      </c>
      <c r="G372" s="1">
        <v>22436</v>
      </c>
      <c r="H372" s="1">
        <v>23951</v>
      </c>
      <c r="I372" s="1">
        <v>25460</v>
      </c>
      <c r="J372" s="1">
        <v>26800</v>
      </c>
      <c r="K372" s="1">
        <v>27611</v>
      </c>
    </row>
    <row r="373" spans="1:11" x14ac:dyDescent="0.2">
      <c r="A373" s="6" t="s">
        <v>380</v>
      </c>
      <c r="B373" s="1">
        <v>10067</v>
      </c>
      <c r="C373" s="1">
        <v>12669</v>
      </c>
      <c r="D373" s="1">
        <v>15565</v>
      </c>
      <c r="E373" s="1">
        <v>17993</v>
      </c>
      <c r="F373" s="1">
        <v>20591</v>
      </c>
      <c r="G373" s="1">
        <v>22575</v>
      </c>
      <c r="H373" s="1">
        <v>24117</v>
      </c>
      <c r="I373" s="1">
        <v>25622</v>
      </c>
      <c r="J373" s="1">
        <v>27204</v>
      </c>
      <c r="K373" s="1">
        <v>28936</v>
      </c>
    </row>
    <row r="374" spans="1:11" x14ac:dyDescent="0.2">
      <c r="A374" s="6" t="s">
        <v>381</v>
      </c>
      <c r="B374" s="1">
        <v>9568</v>
      </c>
      <c r="C374" s="1">
        <v>12403</v>
      </c>
      <c r="D374" s="1">
        <v>15311</v>
      </c>
      <c r="E374" s="1">
        <v>17921</v>
      </c>
      <c r="F374" s="1">
        <v>19999</v>
      </c>
      <c r="G374" s="1">
        <v>22261</v>
      </c>
      <c r="H374" s="1">
        <v>23908</v>
      </c>
      <c r="I374" s="1">
        <v>25420</v>
      </c>
      <c r="J374" s="1">
        <v>26339</v>
      </c>
      <c r="K374" s="1">
        <v>27625</v>
      </c>
    </row>
    <row r="375" spans="1:11" x14ac:dyDescent="0.2">
      <c r="A375" s="6" t="s">
        <v>382</v>
      </c>
      <c r="B375" s="1">
        <v>10256</v>
      </c>
      <c r="C375" s="1">
        <v>13057</v>
      </c>
      <c r="D375" s="1">
        <v>16004</v>
      </c>
      <c r="E375" s="1">
        <v>18895</v>
      </c>
      <c r="F375" s="1">
        <v>21076</v>
      </c>
      <c r="G375" s="1">
        <v>22758</v>
      </c>
      <c r="H375" s="1">
        <v>24960</v>
      </c>
      <c r="I375" s="1">
        <v>26380</v>
      </c>
      <c r="J375" s="1">
        <v>27638</v>
      </c>
      <c r="K375" s="1">
        <v>29068</v>
      </c>
    </row>
    <row r="376" spans="1:11" x14ac:dyDescent="0.2">
      <c r="A376" s="6" t="s">
        <v>383</v>
      </c>
      <c r="B376" s="1">
        <v>5820</v>
      </c>
      <c r="C376" s="1">
        <v>5597</v>
      </c>
      <c r="D376" s="1">
        <v>5601</v>
      </c>
      <c r="E376" s="1">
        <v>5529</v>
      </c>
      <c r="F376" s="1">
        <v>5412</v>
      </c>
      <c r="G376" s="1">
        <v>5450</v>
      </c>
      <c r="H376" s="1">
        <v>5388</v>
      </c>
      <c r="I376" s="1">
        <v>5550</v>
      </c>
      <c r="J376" s="1">
        <v>5638</v>
      </c>
      <c r="K376" s="1">
        <v>5359</v>
      </c>
    </row>
    <row r="377" spans="1:11" x14ac:dyDescent="0.2">
      <c r="A377" s="6" t="s">
        <v>384</v>
      </c>
      <c r="B377" s="1">
        <v>10013</v>
      </c>
      <c r="C377" s="1">
        <v>12660</v>
      </c>
      <c r="D377" s="1">
        <v>15605</v>
      </c>
      <c r="E377" s="1">
        <v>17761</v>
      </c>
      <c r="F377" s="1">
        <v>19975</v>
      </c>
      <c r="G377" s="1">
        <v>22412</v>
      </c>
      <c r="H377" s="1">
        <v>24123</v>
      </c>
      <c r="I377" s="1">
        <v>25964</v>
      </c>
      <c r="J377" s="1">
        <v>27598</v>
      </c>
      <c r="K377" s="1">
        <v>28393</v>
      </c>
    </row>
    <row r="378" spans="1:11" x14ac:dyDescent="0.2">
      <c r="A378" s="6" t="s">
        <v>385</v>
      </c>
      <c r="B378" s="1">
        <v>6169</v>
      </c>
      <c r="C378" s="1">
        <v>6000</v>
      </c>
      <c r="D378" s="1">
        <v>6013</v>
      </c>
      <c r="E378" s="1">
        <v>5937</v>
      </c>
      <c r="F378" s="1">
        <v>5863</v>
      </c>
      <c r="G378" s="1">
        <v>5883</v>
      </c>
      <c r="H378" s="1">
        <v>5911</v>
      </c>
      <c r="I378" s="1">
        <v>5829</v>
      </c>
      <c r="J378" s="1">
        <v>5958</v>
      </c>
      <c r="K378" s="1">
        <v>5659</v>
      </c>
    </row>
    <row r="379" spans="1:11" x14ac:dyDescent="0.2">
      <c r="A379" s="6" t="s">
        <v>386</v>
      </c>
      <c r="B379" s="1">
        <v>10352</v>
      </c>
      <c r="C379" s="1">
        <v>12999</v>
      </c>
      <c r="D379" s="1">
        <v>16185</v>
      </c>
      <c r="E379" s="1">
        <v>18463</v>
      </c>
      <c r="F379" s="1">
        <v>20819</v>
      </c>
      <c r="G379" s="1">
        <v>22918</v>
      </c>
      <c r="H379" s="1">
        <v>24613</v>
      </c>
      <c r="I379" s="1">
        <v>26489</v>
      </c>
      <c r="J379" s="1">
        <v>27604</v>
      </c>
      <c r="K379" s="1">
        <v>28945</v>
      </c>
    </row>
    <row r="380" spans="1:11" x14ac:dyDescent="0.2">
      <c r="A380" s="6" t="s">
        <v>387</v>
      </c>
      <c r="B380" s="1">
        <v>10682</v>
      </c>
      <c r="C380" s="1">
        <v>13314</v>
      </c>
      <c r="D380" s="1">
        <v>15914</v>
      </c>
      <c r="E380" s="1">
        <v>18560</v>
      </c>
      <c r="F380" s="1">
        <v>20550</v>
      </c>
      <c r="G380" s="1">
        <v>22550</v>
      </c>
      <c r="H380" s="1">
        <v>24264</v>
      </c>
      <c r="I380" s="1">
        <v>26256</v>
      </c>
      <c r="J380" s="1">
        <v>27294</v>
      </c>
      <c r="K380" s="1">
        <v>28228</v>
      </c>
    </row>
    <row r="381" spans="1:11" x14ac:dyDescent="0.2">
      <c r="A381" s="6" t="s">
        <v>388</v>
      </c>
      <c r="B381" s="1">
        <v>10516</v>
      </c>
      <c r="C381" s="1">
        <v>12924</v>
      </c>
      <c r="D381" s="1">
        <v>15497</v>
      </c>
      <c r="E381" s="1">
        <v>18237</v>
      </c>
      <c r="F381" s="1">
        <v>20836</v>
      </c>
      <c r="G381" s="1">
        <v>22498</v>
      </c>
      <c r="H381" s="1">
        <v>24433</v>
      </c>
      <c r="I381" s="1">
        <v>26393</v>
      </c>
      <c r="J381" s="1">
        <v>27387</v>
      </c>
      <c r="K381" s="1">
        <v>28797</v>
      </c>
    </row>
    <row r="382" spans="1:11" x14ac:dyDescent="0.2">
      <c r="A382" s="6" t="s">
        <v>389</v>
      </c>
      <c r="B382" s="1">
        <v>15221</v>
      </c>
      <c r="C382" s="1">
        <v>17567</v>
      </c>
      <c r="D382" s="1">
        <v>20443</v>
      </c>
      <c r="E382" s="1">
        <v>23086</v>
      </c>
      <c r="F382" s="1">
        <v>25313</v>
      </c>
      <c r="G382" s="1">
        <v>27268</v>
      </c>
      <c r="H382" s="1">
        <v>29113</v>
      </c>
      <c r="I382" s="1">
        <v>30476</v>
      </c>
      <c r="J382" s="1">
        <v>31807</v>
      </c>
      <c r="K382" s="1">
        <v>32046</v>
      </c>
    </row>
    <row r="383" spans="1:11" x14ac:dyDescent="0.2">
      <c r="A383" s="6" t="s">
        <v>390</v>
      </c>
      <c r="B383" s="1">
        <v>10426</v>
      </c>
      <c r="C383" s="1">
        <v>13022</v>
      </c>
      <c r="D383" s="1">
        <v>15867</v>
      </c>
      <c r="E383" s="1">
        <v>19024</v>
      </c>
      <c r="F383" s="1">
        <v>20791</v>
      </c>
      <c r="G383" s="1">
        <v>22504</v>
      </c>
      <c r="H383" s="1">
        <v>24896</v>
      </c>
      <c r="I383" s="1">
        <v>26510</v>
      </c>
      <c r="J383" s="1">
        <v>27737</v>
      </c>
      <c r="K383" s="1">
        <v>29141</v>
      </c>
    </row>
    <row r="384" spans="1:11" x14ac:dyDescent="0.2">
      <c r="A384" s="6" t="s">
        <v>391</v>
      </c>
      <c r="B384" s="1">
        <v>10329</v>
      </c>
      <c r="C384" s="1">
        <v>13150</v>
      </c>
      <c r="D384" s="1">
        <v>15723</v>
      </c>
      <c r="E384" s="1">
        <v>18439</v>
      </c>
      <c r="F384" s="1">
        <v>20741</v>
      </c>
      <c r="G384" s="1">
        <v>22895</v>
      </c>
      <c r="H384" s="1">
        <v>24163</v>
      </c>
      <c r="I384" s="1">
        <v>25946</v>
      </c>
      <c r="J384" s="1">
        <v>27245</v>
      </c>
      <c r="K384" s="1">
        <v>29028</v>
      </c>
    </row>
    <row r="385" spans="1:11" x14ac:dyDescent="0.2">
      <c r="A385" s="6" t="s">
        <v>392</v>
      </c>
      <c r="B385" s="1">
        <v>10916</v>
      </c>
      <c r="C385" s="1">
        <v>13745</v>
      </c>
      <c r="D385" s="1">
        <v>16423</v>
      </c>
      <c r="E385" s="1">
        <v>19354</v>
      </c>
      <c r="F385" s="1">
        <v>21267</v>
      </c>
      <c r="G385" s="1">
        <v>23491</v>
      </c>
      <c r="H385" s="1">
        <v>25757</v>
      </c>
      <c r="I385" s="1">
        <v>27457</v>
      </c>
      <c r="J385" s="1">
        <v>28824</v>
      </c>
      <c r="K385" s="1">
        <v>30518</v>
      </c>
    </row>
    <row r="386" spans="1:11" x14ac:dyDescent="0.2">
      <c r="A386" s="6" t="s">
        <v>393</v>
      </c>
      <c r="B386" s="1">
        <v>10631</v>
      </c>
      <c r="C386" s="1">
        <v>13591</v>
      </c>
      <c r="D386" s="1">
        <v>16531</v>
      </c>
      <c r="E386" s="1">
        <v>19198</v>
      </c>
      <c r="F386" s="1">
        <v>21540</v>
      </c>
      <c r="G386" s="1">
        <v>23383</v>
      </c>
      <c r="H386" s="1">
        <v>25589</v>
      </c>
      <c r="I386" s="1">
        <v>27006</v>
      </c>
      <c r="J386" s="1">
        <v>28418</v>
      </c>
      <c r="K386" s="1">
        <v>29569</v>
      </c>
    </row>
    <row r="387" spans="1:11" x14ac:dyDescent="0.2">
      <c r="A387" s="6" t="s">
        <v>394</v>
      </c>
      <c r="B387" s="1">
        <v>10128</v>
      </c>
      <c r="C387" s="1">
        <v>12816</v>
      </c>
      <c r="D387" s="1">
        <v>15902</v>
      </c>
      <c r="E387" s="1">
        <v>18083</v>
      </c>
      <c r="F387" s="1">
        <v>20773</v>
      </c>
      <c r="G387" s="1">
        <v>22610</v>
      </c>
      <c r="H387" s="1">
        <v>23822</v>
      </c>
      <c r="I387" s="1">
        <v>25273</v>
      </c>
      <c r="J387" s="1">
        <v>27017</v>
      </c>
      <c r="K387" s="1">
        <v>27798</v>
      </c>
    </row>
    <row r="388" spans="1:11" x14ac:dyDescent="0.2">
      <c r="A388" s="6" t="s">
        <v>395</v>
      </c>
      <c r="B388" s="1">
        <v>10844</v>
      </c>
      <c r="C388" s="1">
        <v>13164</v>
      </c>
      <c r="D388" s="1">
        <v>16712</v>
      </c>
      <c r="E388" s="1">
        <v>18939</v>
      </c>
      <c r="F388" s="1">
        <v>21480</v>
      </c>
      <c r="G388" s="1">
        <v>23912</v>
      </c>
      <c r="H388" s="1">
        <v>25786</v>
      </c>
      <c r="I388" s="1">
        <v>27333</v>
      </c>
      <c r="J388" s="1">
        <v>28777</v>
      </c>
      <c r="K388" s="1">
        <v>29612</v>
      </c>
    </row>
    <row r="389" spans="1:11" x14ac:dyDescent="0.2">
      <c r="A389" s="6" t="s">
        <v>396</v>
      </c>
      <c r="B389" s="1">
        <v>10273</v>
      </c>
      <c r="C389" s="1">
        <v>13354</v>
      </c>
      <c r="D389" s="1">
        <v>16006</v>
      </c>
      <c r="E389" s="1">
        <v>18667</v>
      </c>
      <c r="F389" s="1">
        <v>20783</v>
      </c>
      <c r="G389" s="1">
        <v>22505</v>
      </c>
      <c r="H389" s="1">
        <v>24389</v>
      </c>
      <c r="I389" s="1">
        <v>26469</v>
      </c>
      <c r="J389" s="1">
        <v>27606</v>
      </c>
      <c r="K389" s="1">
        <v>29191</v>
      </c>
    </row>
    <row r="390" spans="1:11" x14ac:dyDescent="0.2">
      <c r="A390" s="6" t="s">
        <v>397</v>
      </c>
      <c r="B390" s="1">
        <v>10240</v>
      </c>
      <c r="C390" s="1">
        <v>13406</v>
      </c>
      <c r="D390" s="1">
        <v>16178</v>
      </c>
      <c r="E390" s="1">
        <v>18813</v>
      </c>
      <c r="F390" s="1">
        <v>21362</v>
      </c>
      <c r="G390" s="1">
        <v>23067</v>
      </c>
      <c r="H390" s="1">
        <v>24889</v>
      </c>
      <c r="I390" s="1">
        <v>26438</v>
      </c>
      <c r="J390" s="1">
        <v>27590</v>
      </c>
      <c r="K390" s="1">
        <v>28947</v>
      </c>
    </row>
    <row r="391" spans="1:11" x14ac:dyDescent="0.2">
      <c r="A391" s="6" t="s">
        <v>398</v>
      </c>
      <c r="B391" s="1">
        <v>10331</v>
      </c>
      <c r="C391" s="1">
        <v>12819</v>
      </c>
      <c r="D391" s="1">
        <v>15955</v>
      </c>
      <c r="E391" s="1">
        <v>18208</v>
      </c>
      <c r="F391" s="1">
        <v>20305</v>
      </c>
      <c r="G391" s="1">
        <v>22626</v>
      </c>
      <c r="H391" s="1">
        <v>24722</v>
      </c>
      <c r="I391" s="1">
        <v>26129</v>
      </c>
      <c r="J391" s="1">
        <v>27413</v>
      </c>
      <c r="K391" s="1">
        <v>28405</v>
      </c>
    </row>
    <row r="392" spans="1:11" x14ac:dyDescent="0.2">
      <c r="A392" s="6" t="s">
        <v>399</v>
      </c>
      <c r="B392" s="1">
        <v>10800</v>
      </c>
      <c r="C392" s="1">
        <v>13409</v>
      </c>
      <c r="D392" s="1">
        <v>16694</v>
      </c>
      <c r="E392" s="1">
        <v>19371</v>
      </c>
      <c r="F392" s="1">
        <v>21249</v>
      </c>
      <c r="G392" s="1">
        <v>23840</v>
      </c>
      <c r="H392" s="1">
        <v>25645</v>
      </c>
      <c r="I392" s="1">
        <v>27196</v>
      </c>
      <c r="J392" s="1">
        <v>28602</v>
      </c>
      <c r="K392" s="1">
        <v>29916</v>
      </c>
    </row>
    <row r="393" spans="1:11" x14ac:dyDescent="0.2">
      <c r="A393" s="6" t="s">
        <v>400</v>
      </c>
      <c r="B393" s="1">
        <v>10223</v>
      </c>
      <c r="C393" s="1">
        <v>13139</v>
      </c>
      <c r="D393" s="1">
        <v>15692</v>
      </c>
      <c r="E393" s="1">
        <v>18491</v>
      </c>
      <c r="F393" s="1">
        <v>20648</v>
      </c>
      <c r="G393" s="1">
        <v>22283</v>
      </c>
      <c r="H393" s="1">
        <v>24326</v>
      </c>
      <c r="I393" s="1">
        <v>25718</v>
      </c>
      <c r="J393" s="1">
        <v>27259</v>
      </c>
      <c r="K393" s="1">
        <v>27918</v>
      </c>
    </row>
    <row r="394" spans="1:11" x14ac:dyDescent="0.2">
      <c r="A394" s="6" t="s">
        <v>401</v>
      </c>
      <c r="B394" s="1">
        <v>10249</v>
      </c>
      <c r="C394" s="1">
        <v>12951</v>
      </c>
      <c r="D394" s="1">
        <v>15890</v>
      </c>
      <c r="E394" s="1">
        <v>18271</v>
      </c>
      <c r="F394" s="1">
        <v>20588</v>
      </c>
      <c r="G394" s="1">
        <v>22980</v>
      </c>
      <c r="H394" s="1">
        <v>24224</v>
      </c>
      <c r="I394" s="1">
        <v>25799</v>
      </c>
      <c r="J394" s="1">
        <v>27375</v>
      </c>
      <c r="K394" s="1">
        <v>28249</v>
      </c>
    </row>
    <row r="395" spans="1:11" x14ac:dyDescent="0.2">
      <c r="A395" s="6" t="s">
        <v>402</v>
      </c>
      <c r="B395" s="1">
        <v>9936</v>
      </c>
      <c r="C395" s="1">
        <v>12763</v>
      </c>
      <c r="D395" s="1">
        <v>15497</v>
      </c>
      <c r="E395" s="1">
        <v>18024</v>
      </c>
      <c r="F395" s="1">
        <v>20002</v>
      </c>
      <c r="G395" s="1">
        <v>22301</v>
      </c>
      <c r="H395" s="1">
        <v>23937</v>
      </c>
      <c r="I395" s="1">
        <v>25359</v>
      </c>
      <c r="J395" s="1">
        <v>26693</v>
      </c>
      <c r="K395" s="1">
        <v>28597</v>
      </c>
    </row>
    <row r="396" spans="1:11" x14ac:dyDescent="0.2">
      <c r="A396" s="6" t="s">
        <v>403</v>
      </c>
      <c r="B396" s="1">
        <v>9904</v>
      </c>
      <c r="C396" s="1">
        <v>12768</v>
      </c>
      <c r="D396" s="1">
        <v>15534</v>
      </c>
      <c r="E396" s="1">
        <v>17719</v>
      </c>
      <c r="F396" s="1">
        <v>20185</v>
      </c>
      <c r="G396" s="1">
        <v>22360</v>
      </c>
      <c r="H396" s="1">
        <v>23910</v>
      </c>
      <c r="I396" s="1">
        <v>25488</v>
      </c>
      <c r="J396" s="1">
        <v>26886</v>
      </c>
      <c r="K396" s="1">
        <v>28265</v>
      </c>
    </row>
    <row r="397" spans="1:11" x14ac:dyDescent="0.2">
      <c r="A397" s="6" t="s">
        <v>404</v>
      </c>
      <c r="B397" s="1">
        <v>10112</v>
      </c>
      <c r="C397" s="1">
        <v>12971</v>
      </c>
      <c r="D397" s="1">
        <v>15968</v>
      </c>
      <c r="E397" s="1">
        <v>18770</v>
      </c>
      <c r="F397" s="1">
        <v>20847</v>
      </c>
      <c r="G397" s="1">
        <v>22686</v>
      </c>
      <c r="H397" s="1">
        <v>24270</v>
      </c>
      <c r="I397" s="1">
        <v>26065</v>
      </c>
      <c r="J397" s="1">
        <v>27262</v>
      </c>
      <c r="K397" s="1">
        <v>28670</v>
      </c>
    </row>
    <row r="398" spans="1:11" x14ac:dyDescent="0.2">
      <c r="A398" s="6" t="s">
        <v>405</v>
      </c>
      <c r="B398" s="1">
        <v>9361</v>
      </c>
      <c r="C398" s="1">
        <v>11919</v>
      </c>
      <c r="D398" s="1">
        <v>14791</v>
      </c>
      <c r="E398" s="1">
        <v>16706</v>
      </c>
      <c r="F398" s="1">
        <v>18947</v>
      </c>
      <c r="G398" s="1">
        <v>20464</v>
      </c>
      <c r="H398" s="1">
        <v>22492</v>
      </c>
      <c r="I398" s="1">
        <v>23700</v>
      </c>
      <c r="J398" s="1">
        <v>24938</v>
      </c>
      <c r="K398" s="1">
        <v>26378</v>
      </c>
    </row>
    <row r="399" spans="1:11" x14ac:dyDescent="0.2">
      <c r="A399" s="6" t="s">
        <v>406</v>
      </c>
      <c r="B399" s="1">
        <v>10915</v>
      </c>
      <c r="C399" s="1">
        <v>13605</v>
      </c>
      <c r="D399" s="1">
        <v>16099</v>
      </c>
      <c r="E399" s="1">
        <v>19164</v>
      </c>
      <c r="F399" s="1">
        <v>21128</v>
      </c>
      <c r="G399" s="1">
        <v>23293</v>
      </c>
      <c r="H399" s="1">
        <v>24699</v>
      </c>
      <c r="I399" s="1">
        <v>26820</v>
      </c>
      <c r="J399" s="1">
        <v>28569</v>
      </c>
      <c r="K399" s="1">
        <v>29463</v>
      </c>
    </row>
    <row r="400" spans="1:11" x14ac:dyDescent="0.2">
      <c r="A400" s="6" t="s">
        <v>407</v>
      </c>
      <c r="B400" s="1">
        <v>6024</v>
      </c>
      <c r="C400" s="1">
        <v>5586</v>
      </c>
      <c r="D400" s="1">
        <v>5535</v>
      </c>
      <c r="E400" s="1">
        <v>5493</v>
      </c>
      <c r="F400" s="1">
        <v>5567</v>
      </c>
      <c r="G400" s="1">
        <v>5466</v>
      </c>
      <c r="H400" s="1">
        <v>5324</v>
      </c>
      <c r="I400" s="1">
        <v>5162</v>
      </c>
      <c r="J400" s="1">
        <v>5522</v>
      </c>
      <c r="K400" s="1">
        <v>5371</v>
      </c>
    </row>
    <row r="401" spans="1:11" x14ac:dyDescent="0.2">
      <c r="A401" s="6" t="s">
        <v>408</v>
      </c>
      <c r="B401" s="1">
        <v>10165</v>
      </c>
      <c r="C401" s="1">
        <v>12975</v>
      </c>
      <c r="D401" s="1">
        <v>15488</v>
      </c>
      <c r="E401" s="1">
        <v>18033</v>
      </c>
      <c r="F401" s="1">
        <v>20227</v>
      </c>
      <c r="G401" s="1">
        <v>22183</v>
      </c>
      <c r="H401" s="1">
        <v>24225</v>
      </c>
      <c r="I401" s="1">
        <v>25651</v>
      </c>
      <c r="J401" s="1">
        <v>27432</v>
      </c>
      <c r="K401" s="1">
        <v>28542</v>
      </c>
    </row>
    <row r="402" spans="1:11" x14ac:dyDescent="0.2">
      <c r="A402" s="6" t="s">
        <v>409</v>
      </c>
      <c r="B402" s="1">
        <v>6012</v>
      </c>
      <c r="C402" s="1">
        <v>5605</v>
      </c>
      <c r="D402" s="1">
        <v>5854</v>
      </c>
      <c r="E402" s="1">
        <v>5846</v>
      </c>
      <c r="F402" s="1">
        <v>5563</v>
      </c>
      <c r="G402" s="1">
        <v>5786</v>
      </c>
      <c r="H402" s="1">
        <v>5663</v>
      </c>
      <c r="I402" s="1">
        <v>5712</v>
      </c>
      <c r="J402" s="1">
        <v>5606</v>
      </c>
      <c r="K402" s="1">
        <v>5653</v>
      </c>
    </row>
    <row r="403" spans="1:11" x14ac:dyDescent="0.2">
      <c r="A403" s="6" t="s">
        <v>410</v>
      </c>
      <c r="B403" s="1">
        <v>11541</v>
      </c>
      <c r="C403" s="1">
        <v>14107</v>
      </c>
      <c r="D403" s="1">
        <v>16823</v>
      </c>
      <c r="E403" s="1">
        <v>19307</v>
      </c>
      <c r="F403" s="1">
        <v>21336</v>
      </c>
      <c r="G403" s="1">
        <v>23570</v>
      </c>
      <c r="H403" s="1">
        <v>25751</v>
      </c>
      <c r="I403" s="1">
        <v>27412</v>
      </c>
      <c r="J403" s="1">
        <v>28672</v>
      </c>
      <c r="K403" s="1">
        <v>29693</v>
      </c>
    </row>
    <row r="404" spans="1:11" x14ac:dyDescent="0.2">
      <c r="A404" s="6" t="s">
        <v>411</v>
      </c>
      <c r="B404" s="1">
        <v>16871</v>
      </c>
      <c r="C404" s="1">
        <v>19648</v>
      </c>
      <c r="D404" s="1">
        <v>21891</v>
      </c>
      <c r="E404" s="1">
        <v>24535</v>
      </c>
      <c r="F404" s="1">
        <v>26267</v>
      </c>
      <c r="G404" s="1">
        <v>28610</v>
      </c>
      <c r="H404" s="1">
        <v>30514</v>
      </c>
      <c r="I404" s="1">
        <v>32165</v>
      </c>
      <c r="J404" s="1">
        <v>32957</v>
      </c>
      <c r="K404" s="1">
        <v>34652</v>
      </c>
    </row>
    <row r="405" spans="1:11" x14ac:dyDescent="0.2">
      <c r="A405" s="6" t="s">
        <v>412</v>
      </c>
      <c r="B405" s="1">
        <v>11467</v>
      </c>
      <c r="C405" s="1">
        <v>14254</v>
      </c>
      <c r="D405" s="1">
        <v>16992</v>
      </c>
      <c r="E405" s="1">
        <v>19979</v>
      </c>
      <c r="F405" s="1">
        <v>22254</v>
      </c>
      <c r="G405" s="1">
        <v>24904</v>
      </c>
      <c r="H405" s="1">
        <v>26591</v>
      </c>
      <c r="I405" s="1">
        <v>27170</v>
      </c>
      <c r="J405" s="1">
        <v>28834</v>
      </c>
      <c r="K405" s="1">
        <v>29892</v>
      </c>
    </row>
    <row r="406" spans="1:11" x14ac:dyDescent="0.2">
      <c r="A406" s="6" t="s">
        <v>413</v>
      </c>
      <c r="B406" s="1">
        <v>10055</v>
      </c>
      <c r="C406" s="1">
        <v>12619</v>
      </c>
      <c r="D406" s="1">
        <v>15318</v>
      </c>
      <c r="E406" s="1">
        <v>18134</v>
      </c>
      <c r="F406" s="1">
        <v>20032</v>
      </c>
      <c r="G406" s="1">
        <v>22213</v>
      </c>
      <c r="H406" s="1">
        <v>23738</v>
      </c>
      <c r="I406" s="1">
        <v>25663</v>
      </c>
      <c r="J406" s="1">
        <v>27076</v>
      </c>
      <c r="K406" s="1">
        <v>28326</v>
      </c>
    </row>
    <row r="407" spans="1:11" x14ac:dyDescent="0.2">
      <c r="A407" s="6" t="s">
        <v>414</v>
      </c>
      <c r="B407" s="1">
        <v>10605</v>
      </c>
      <c r="C407" s="1">
        <v>13499</v>
      </c>
      <c r="D407" s="1">
        <v>16627</v>
      </c>
      <c r="E407" s="1">
        <v>18662</v>
      </c>
      <c r="F407" s="1">
        <v>21109</v>
      </c>
      <c r="G407" s="1">
        <v>23505</v>
      </c>
      <c r="H407" s="1">
        <v>25131</v>
      </c>
      <c r="I407" s="1">
        <v>26826</v>
      </c>
      <c r="J407" s="1">
        <v>28237</v>
      </c>
      <c r="K407" s="1">
        <v>30259</v>
      </c>
    </row>
    <row r="408" spans="1:11" x14ac:dyDescent="0.2">
      <c r="A408" s="6" t="s">
        <v>415</v>
      </c>
      <c r="B408" s="1">
        <v>10211</v>
      </c>
      <c r="C408" s="1">
        <v>12653</v>
      </c>
      <c r="D408" s="1">
        <v>15703</v>
      </c>
      <c r="E408" s="1">
        <v>18364</v>
      </c>
      <c r="F408" s="1">
        <v>20255</v>
      </c>
      <c r="G408" s="1">
        <v>22297</v>
      </c>
      <c r="H408" s="1">
        <v>24595</v>
      </c>
      <c r="I408" s="1">
        <v>26067</v>
      </c>
      <c r="J408" s="1">
        <v>26990</v>
      </c>
      <c r="K408" s="1">
        <v>28376</v>
      </c>
    </row>
    <row r="409" spans="1:11" x14ac:dyDescent="0.2">
      <c r="A409" s="6" t="s">
        <v>416</v>
      </c>
      <c r="B409" s="1">
        <v>10289</v>
      </c>
      <c r="C409" s="1">
        <v>13396</v>
      </c>
      <c r="D409" s="1">
        <v>16007</v>
      </c>
      <c r="E409" s="1">
        <v>18795</v>
      </c>
      <c r="F409" s="1">
        <v>20823</v>
      </c>
      <c r="G409" s="1">
        <v>23031</v>
      </c>
      <c r="H409" s="1">
        <v>24539</v>
      </c>
      <c r="I409" s="1">
        <v>26380</v>
      </c>
      <c r="J409" s="1">
        <v>27642</v>
      </c>
      <c r="K409" s="1">
        <v>29407</v>
      </c>
    </row>
    <row r="410" spans="1:11" x14ac:dyDescent="0.2">
      <c r="A410" s="6" t="s">
        <v>417</v>
      </c>
      <c r="B410" s="1">
        <v>10675</v>
      </c>
      <c r="C410" s="1">
        <v>13603</v>
      </c>
      <c r="D410" s="1">
        <v>16428</v>
      </c>
      <c r="E410" s="1">
        <v>18772</v>
      </c>
      <c r="F410" s="1">
        <v>20823</v>
      </c>
      <c r="G410" s="1">
        <v>23243</v>
      </c>
      <c r="H410" s="1">
        <v>24956</v>
      </c>
      <c r="I410" s="1">
        <v>26233</v>
      </c>
      <c r="J410" s="1">
        <v>27652</v>
      </c>
      <c r="K410" s="1">
        <v>29254</v>
      </c>
    </row>
    <row r="411" spans="1:11" x14ac:dyDescent="0.2">
      <c r="A411" s="6" t="s">
        <v>418</v>
      </c>
      <c r="B411" s="1">
        <v>10241</v>
      </c>
      <c r="C411" s="1">
        <v>12815</v>
      </c>
      <c r="D411" s="1">
        <v>15368</v>
      </c>
      <c r="E411" s="1">
        <v>17729</v>
      </c>
      <c r="F411" s="1">
        <v>20189</v>
      </c>
      <c r="G411" s="1">
        <v>22309</v>
      </c>
      <c r="H411" s="1">
        <v>23987</v>
      </c>
      <c r="I411" s="1">
        <v>25903</v>
      </c>
      <c r="J411" s="1">
        <v>27000</v>
      </c>
      <c r="K411" s="1">
        <v>27812</v>
      </c>
    </row>
    <row r="412" spans="1:11" x14ac:dyDescent="0.2">
      <c r="A412" s="6" t="s">
        <v>419</v>
      </c>
      <c r="B412" s="1">
        <v>10841</v>
      </c>
      <c r="C412" s="1">
        <v>13599</v>
      </c>
      <c r="D412" s="1">
        <v>16269</v>
      </c>
      <c r="E412" s="1">
        <v>19218</v>
      </c>
      <c r="F412" s="1">
        <v>21667</v>
      </c>
      <c r="G412" s="1">
        <v>23613</v>
      </c>
      <c r="H412" s="1">
        <v>25356</v>
      </c>
      <c r="I412" s="1">
        <v>27103</v>
      </c>
      <c r="J412" s="1">
        <v>28971</v>
      </c>
      <c r="K412" s="1">
        <v>30091</v>
      </c>
    </row>
    <row r="413" spans="1:11" x14ac:dyDescent="0.2">
      <c r="A413" s="6" t="s">
        <v>420</v>
      </c>
      <c r="B413" s="1">
        <v>9955</v>
      </c>
      <c r="C413" s="1">
        <v>12943</v>
      </c>
      <c r="D413" s="1">
        <v>15235</v>
      </c>
      <c r="E413" s="1">
        <v>18203</v>
      </c>
      <c r="F413" s="1">
        <v>20273</v>
      </c>
      <c r="G413" s="1">
        <v>22385</v>
      </c>
      <c r="H413" s="1">
        <v>23567</v>
      </c>
      <c r="I413" s="1">
        <v>25761</v>
      </c>
      <c r="J413" s="1">
        <v>26891</v>
      </c>
      <c r="K413" s="1">
        <v>28051</v>
      </c>
    </row>
    <row r="414" spans="1:11" x14ac:dyDescent="0.2">
      <c r="A414" s="6" t="s">
        <v>421</v>
      </c>
      <c r="B414" s="1">
        <v>10540</v>
      </c>
      <c r="C414" s="1">
        <v>13718</v>
      </c>
      <c r="D414" s="1">
        <v>16339</v>
      </c>
      <c r="E414" s="1">
        <v>19093</v>
      </c>
      <c r="F414" s="1">
        <v>21447</v>
      </c>
      <c r="G414" s="1">
        <v>23238</v>
      </c>
      <c r="H414" s="1">
        <v>25495</v>
      </c>
      <c r="I414" s="1">
        <v>27427</v>
      </c>
      <c r="J414" s="1">
        <v>28350</v>
      </c>
      <c r="K414" s="1">
        <v>29469</v>
      </c>
    </row>
    <row r="415" spans="1:11" x14ac:dyDescent="0.2">
      <c r="A415" s="6" t="s">
        <v>422</v>
      </c>
      <c r="B415" s="1">
        <v>11151</v>
      </c>
      <c r="C415" s="1">
        <v>13687</v>
      </c>
      <c r="D415" s="1">
        <v>16612</v>
      </c>
      <c r="E415" s="1">
        <v>19330</v>
      </c>
      <c r="F415" s="1">
        <v>20956</v>
      </c>
      <c r="G415" s="1">
        <v>23293</v>
      </c>
      <c r="H415" s="1">
        <v>25192</v>
      </c>
      <c r="I415" s="1">
        <v>26427</v>
      </c>
      <c r="J415" s="1">
        <v>27762</v>
      </c>
      <c r="K415" s="1">
        <v>29114</v>
      </c>
    </row>
    <row r="416" spans="1:11" x14ac:dyDescent="0.2">
      <c r="A416" s="6" t="s">
        <v>423</v>
      </c>
      <c r="B416" s="1">
        <v>10458</v>
      </c>
      <c r="C416" s="1">
        <v>13362</v>
      </c>
      <c r="D416" s="1">
        <v>16335</v>
      </c>
      <c r="E416" s="1">
        <v>18586</v>
      </c>
      <c r="F416" s="1">
        <v>21033</v>
      </c>
      <c r="G416" s="1">
        <v>23349</v>
      </c>
      <c r="H416" s="1">
        <v>25461</v>
      </c>
      <c r="I416" s="1">
        <v>27083</v>
      </c>
      <c r="J416" s="1">
        <v>28317</v>
      </c>
      <c r="K416" s="1">
        <v>29248</v>
      </c>
    </row>
    <row r="417" spans="1:11" x14ac:dyDescent="0.2">
      <c r="A417" s="6" t="s">
        <v>424</v>
      </c>
      <c r="B417" s="1">
        <v>9865</v>
      </c>
      <c r="C417" s="1">
        <v>12686</v>
      </c>
      <c r="D417" s="1">
        <v>15399</v>
      </c>
      <c r="E417" s="1">
        <v>17606</v>
      </c>
      <c r="F417" s="1">
        <v>19848</v>
      </c>
      <c r="G417" s="1">
        <v>21609</v>
      </c>
      <c r="H417" s="1">
        <v>23803</v>
      </c>
      <c r="I417" s="1">
        <v>25371</v>
      </c>
      <c r="J417" s="1">
        <v>26193</v>
      </c>
      <c r="K417" s="1">
        <v>27369</v>
      </c>
    </row>
    <row r="418" spans="1:11" x14ac:dyDescent="0.2">
      <c r="A418" s="6" t="s">
        <v>425</v>
      </c>
      <c r="B418" s="1">
        <v>10120</v>
      </c>
      <c r="C418" s="1">
        <v>13117</v>
      </c>
      <c r="D418" s="1">
        <v>16058</v>
      </c>
      <c r="E418" s="1">
        <v>18283</v>
      </c>
      <c r="F418" s="1">
        <v>20591</v>
      </c>
      <c r="G418" s="1">
        <v>22891</v>
      </c>
      <c r="H418" s="1">
        <v>24777</v>
      </c>
      <c r="I418" s="1">
        <v>26369</v>
      </c>
      <c r="J418" s="1">
        <v>27007</v>
      </c>
      <c r="K418" s="1">
        <v>28739</v>
      </c>
    </row>
    <row r="419" spans="1:11" x14ac:dyDescent="0.2">
      <c r="A419" s="6" t="s">
        <v>426</v>
      </c>
      <c r="B419" s="1">
        <v>9928</v>
      </c>
      <c r="C419" s="1">
        <v>12680</v>
      </c>
      <c r="D419" s="1">
        <v>15422</v>
      </c>
      <c r="E419" s="1">
        <v>17799</v>
      </c>
      <c r="F419" s="1">
        <v>19925</v>
      </c>
      <c r="G419" s="1">
        <v>22171</v>
      </c>
      <c r="H419" s="1">
        <v>23915</v>
      </c>
      <c r="I419" s="1">
        <v>25015</v>
      </c>
      <c r="J419" s="1">
        <v>26321</v>
      </c>
      <c r="K419" s="1">
        <v>27654</v>
      </c>
    </row>
    <row r="420" spans="1:11" x14ac:dyDescent="0.2">
      <c r="A420" s="6" t="s">
        <v>427</v>
      </c>
      <c r="B420" s="1">
        <v>10127</v>
      </c>
      <c r="C420" s="1">
        <v>13072</v>
      </c>
      <c r="D420" s="1">
        <v>15986</v>
      </c>
      <c r="E420" s="1">
        <v>18018</v>
      </c>
      <c r="F420" s="1">
        <v>20716</v>
      </c>
      <c r="G420" s="1">
        <v>22769</v>
      </c>
      <c r="H420" s="1">
        <v>24563</v>
      </c>
      <c r="I420" s="1">
        <v>25826</v>
      </c>
      <c r="J420" s="1">
        <v>27644</v>
      </c>
      <c r="K420" s="1">
        <v>28139</v>
      </c>
    </row>
    <row r="421" spans="1:11" x14ac:dyDescent="0.2">
      <c r="A421" s="6" t="s">
        <v>428</v>
      </c>
      <c r="B421" s="1">
        <v>10494</v>
      </c>
      <c r="C421" s="1">
        <v>13137</v>
      </c>
      <c r="D421" s="1">
        <v>16009</v>
      </c>
      <c r="E421" s="1">
        <v>18473</v>
      </c>
      <c r="F421" s="1">
        <v>20638</v>
      </c>
      <c r="G421" s="1">
        <v>22882</v>
      </c>
      <c r="H421" s="1">
        <v>24583</v>
      </c>
      <c r="I421" s="1">
        <v>26149</v>
      </c>
      <c r="J421" s="1">
        <v>27758</v>
      </c>
      <c r="K421" s="1">
        <v>28679</v>
      </c>
    </row>
    <row r="422" spans="1:11" x14ac:dyDescent="0.2">
      <c r="A422" s="6" t="s">
        <v>429</v>
      </c>
      <c r="B422" s="1">
        <v>9595</v>
      </c>
      <c r="C422" s="1">
        <v>12524</v>
      </c>
      <c r="D422" s="1">
        <v>15584</v>
      </c>
      <c r="E422" s="1">
        <v>17506</v>
      </c>
      <c r="F422" s="1">
        <v>19667</v>
      </c>
      <c r="G422" s="1">
        <v>21477</v>
      </c>
      <c r="H422" s="1">
        <v>23196</v>
      </c>
      <c r="I422" s="1">
        <v>24454</v>
      </c>
      <c r="J422" s="1">
        <v>25532</v>
      </c>
      <c r="K422" s="1">
        <v>27625</v>
      </c>
    </row>
    <row r="423" spans="1:11" x14ac:dyDescent="0.2">
      <c r="A423" s="6" t="s">
        <v>430</v>
      </c>
      <c r="B423" s="1">
        <v>10625</v>
      </c>
      <c r="C423" s="1">
        <v>13767</v>
      </c>
      <c r="D423" s="1">
        <v>16749</v>
      </c>
      <c r="E423" s="1">
        <v>19161</v>
      </c>
      <c r="F423" s="1">
        <v>21689</v>
      </c>
      <c r="G423" s="1">
        <v>23828</v>
      </c>
      <c r="H423" s="1">
        <v>25868</v>
      </c>
      <c r="I423" s="1">
        <v>27346</v>
      </c>
      <c r="J423" s="1">
        <v>28278</v>
      </c>
      <c r="K423" s="1">
        <v>29728</v>
      </c>
    </row>
    <row r="424" spans="1:11" x14ac:dyDescent="0.2">
      <c r="A424" s="6" t="s">
        <v>431</v>
      </c>
      <c r="B424" s="1">
        <v>5833</v>
      </c>
      <c r="C424" s="1">
        <v>5556</v>
      </c>
      <c r="D424" s="1">
        <v>5320</v>
      </c>
      <c r="E424" s="1">
        <v>5540</v>
      </c>
      <c r="F424" s="1">
        <v>5238</v>
      </c>
      <c r="G424" s="1">
        <v>5610</v>
      </c>
      <c r="H424" s="1">
        <v>5589</v>
      </c>
      <c r="I424" s="1">
        <v>5328</v>
      </c>
      <c r="J424" s="1">
        <v>5299</v>
      </c>
      <c r="K424" s="1">
        <v>5356</v>
      </c>
    </row>
    <row r="429" spans="1:11" x14ac:dyDescent="0.2">
      <c r="A429" s="1" t="s">
        <v>432</v>
      </c>
      <c r="B429" s="3" t="s">
        <v>482</v>
      </c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9788-A6C4-5344-8258-BB618B6D4F09}">
  <dimension ref="A1:L429"/>
  <sheetViews>
    <sheetView topLeftCell="A46" workbookViewId="0">
      <selection activeCell="N229" sqref="N22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485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486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1080.0999999999999</v>
      </c>
    </row>
    <row r="40" spans="1:11" x14ac:dyDescent="0.2">
      <c r="A40" s="6" t="s">
        <v>46</v>
      </c>
      <c r="B40" s="1">
        <v>27</v>
      </c>
      <c r="C40" s="1">
        <v>27.2</v>
      </c>
      <c r="D40" s="1">
        <v>27.2</v>
      </c>
      <c r="E40" s="1">
        <v>27.2</v>
      </c>
      <c r="F40" s="1">
        <v>27.2</v>
      </c>
      <c r="G40" s="1">
        <v>27.3</v>
      </c>
      <c r="H40" s="1">
        <v>27.4</v>
      </c>
      <c r="I40" s="1">
        <v>27.4</v>
      </c>
      <c r="J40" s="1">
        <v>27.4</v>
      </c>
      <c r="K40" s="1">
        <v>27.3</v>
      </c>
    </row>
    <row r="41" spans="1:11" x14ac:dyDescent="0.2">
      <c r="A41" s="6" t="s">
        <v>47</v>
      </c>
      <c r="B41" s="1">
        <v>8334</v>
      </c>
      <c r="C41" s="1">
        <v>10718</v>
      </c>
      <c r="D41" s="1">
        <v>12829</v>
      </c>
      <c r="E41" s="1">
        <v>15456</v>
      </c>
      <c r="F41" s="1">
        <v>17467</v>
      </c>
      <c r="G41" s="1">
        <v>19215</v>
      </c>
      <c r="H41" s="1">
        <v>20889</v>
      </c>
      <c r="I41" s="1">
        <v>22188</v>
      </c>
      <c r="J41" s="1">
        <v>23777</v>
      </c>
      <c r="K41" s="1">
        <v>24826</v>
      </c>
    </row>
    <row r="42" spans="1:11" x14ac:dyDescent="0.2">
      <c r="A42" s="6" t="s">
        <v>48</v>
      </c>
      <c r="B42" s="1">
        <v>5026</v>
      </c>
      <c r="C42" s="1">
        <v>4829</v>
      </c>
      <c r="D42" s="1">
        <v>4684</v>
      </c>
      <c r="E42" s="1">
        <v>4835</v>
      </c>
      <c r="F42" s="1">
        <v>4761</v>
      </c>
      <c r="G42" s="1">
        <v>4659</v>
      </c>
      <c r="H42" s="1">
        <v>4685</v>
      </c>
      <c r="I42" s="1">
        <v>4793</v>
      </c>
      <c r="J42" s="1">
        <v>4653</v>
      </c>
      <c r="K42" s="1">
        <v>4684</v>
      </c>
    </row>
    <row r="43" spans="1:11" x14ac:dyDescent="0.2">
      <c r="A43" s="6" t="s">
        <v>49</v>
      </c>
      <c r="B43" s="1">
        <v>7342</v>
      </c>
      <c r="C43" s="1">
        <v>9560</v>
      </c>
      <c r="D43" s="1">
        <v>12141</v>
      </c>
      <c r="E43" s="1">
        <v>14205</v>
      </c>
      <c r="F43" s="1">
        <v>16051</v>
      </c>
      <c r="G43" s="1">
        <v>18204</v>
      </c>
      <c r="H43" s="1">
        <v>20157</v>
      </c>
      <c r="I43" s="1">
        <v>21450</v>
      </c>
      <c r="J43" s="1">
        <v>22839</v>
      </c>
      <c r="K43" s="1">
        <v>24333</v>
      </c>
    </row>
    <row r="44" spans="1:11" x14ac:dyDescent="0.2">
      <c r="A44" s="6" t="s">
        <v>50</v>
      </c>
      <c r="B44" s="1">
        <v>6885</v>
      </c>
      <c r="C44" s="1">
        <v>9094</v>
      </c>
      <c r="D44" s="1">
        <v>10915</v>
      </c>
      <c r="E44" s="1">
        <v>13111</v>
      </c>
      <c r="F44" s="1">
        <v>14989</v>
      </c>
      <c r="G44" s="1">
        <v>16460</v>
      </c>
      <c r="H44" s="1">
        <v>18028</v>
      </c>
      <c r="I44" s="1">
        <v>19345</v>
      </c>
      <c r="J44" s="1">
        <v>20662</v>
      </c>
      <c r="K44" s="1">
        <v>21705</v>
      </c>
    </row>
    <row r="45" spans="1:11" x14ac:dyDescent="0.2">
      <c r="A45" s="6" t="s">
        <v>51</v>
      </c>
      <c r="B45" s="1">
        <v>7541</v>
      </c>
      <c r="C45" s="1">
        <v>9802</v>
      </c>
      <c r="D45" s="1">
        <v>11870</v>
      </c>
      <c r="E45" s="1">
        <v>14056</v>
      </c>
      <c r="F45" s="1">
        <v>16112</v>
      </c>
      <c r="G45" s="1">
        <v>17883</v>
      </c>
      <c r="H45" s="1">
        <v>19341</v>
      </c>
      <c r="I45" s="1">
        <v>21020</v>
      </c>
      <c r="J45" s="1">
        <v>22377</v>
      </c>
      <c r="K45" s="1">
        <v>23700</v>
      </c>
    </row>
    <row r="46" spans="1:11" x14ac:dyDescent="0.2">
      <c r="A46" s="6" t="s">
        <v>52</v>
      </c>
      <c r="B46" s="1">
        <v>6919</v>
      </c>
      <c r="C46" s="1">
        <v>9081</v>
      </c>
      <c r="D46" s="1">
        <v>11312</v>
      </c>
      <c r="E46" s="1">
        <v>13534</v>
      </c>
      <c r="F46" s="1">
        <v>15277</v>
      </c>
      <c r="G46" s="1">
        <v>16987</v>
      </c>
      <c r="H46" s="1">
        <v>18511</v>
      </c>
      <c r="I46" s="1">
        <v>19834</v>
      </c>
      <c r="J46" s="1">
        <v>20659</v>
      </c>
      <c r="K46" s="1">
        <v>21819</v>
      </c>
    </row>
    <row r="47" spans="1:11" ht="16" x14ac:dyDescent="0.2">
      <c r="A47" s="6" t="s">
        <v>53</v>
      </c>
      <c r="B47" s="1">
        <v>7488</v>
      </c>
      <c r="C47" s="1">
        <v>9773</v>
      </c>
      <c r="D47" s="1">
        <v>11875</v>
      </c>
      <c r="E47" s="1">
        <v>14232</v>
      </c>
      <c r="F47" s="1">
        <v>16094</v>
      </c>
      <c r="G47" s="1">
        <v>17934</v>
      </c>
      <c r="H47" s="1">
        <v>19702</v>
      </c>
      <c r="I47" s="1">
        <v>20750</v>
      </c>
      <c r="J47" s="1">
        <v>22209</v>
      </c>
      <c r="K47" s="1">
        <v>23756</v>
      </c>
    </row>
    <row r="48" spans="1:11" ht="16" x14ac:dyDescent="0.2">
      <c r="A48" s="6" t="s">
        <v>54</v>
      </c>
      <c r="B48" s="1">
        <v>6993</v>
      </c>
      <c r="C48" s="1">
        <v>9145</v>
      </c>
      <c r="D48" s="1">
        <v>11293</v>
      </c>
      <c r="E48" s="1">
        <v>13561</v>
      </c>
      <c r="F48" s="1">
        <v>15408</v>
      </c>
      <c r="G48" s="1">
        <v>16983</v>
      </c>
      <c r="H48" s="1">
        <v>18862</v>
      </c>
      <c r="I48" s="1">
        <v>19921</v>
      </c>
      <c r="J48" s="1">
        <v>20986</v>
      </c>
      <c r="K48" s="1">
        <v>22716</v>
      </c>
    </row>
    <row r="49" spans="1:11" ht="16" x14ac:dyDescent="0.2">
      <c r="A49" s="6" t="s">
        <v>55</v>
      </c>
      <c r="B49" s="1">
        <v>7138</v>
      </c>
      <c r="C49" s="1">
        <v>9607</v>
      </c>
      <c r="D49" s="1">
        <v>11464</v>
      </c>
      <c r="E49" s="1">
        <v>13896</v>
      </c>
      <c r="F49" s="1">
        <v>16141</v>
      </c>
      <c r="G49" s="1">
        <v>17734</v>
      </c>
      <c r="H49" s="1">
        <v>19484</v>
      </c>
      <c r="I49" s="1">
        <v>20815</v>
      </c>
      <c r="J49" s="1">
        <v>22207</v>
      </c>
      <c r="K49" s="1">
        <v>23170</v>
      </c>
    </row>
    <row r="50" spans="1:11" ht="16" x14ac:dyDescent="0.2">
      <c r="A50" s="6" t="s">
        <v>56</v>
      </c>
      <c r="B50" s="1">
        <v>7442</v>
      </c>
      <c r="C50" s="1">
        <v>9870</v>
      </c>
      <c r="D50" s="1">
        <v>11939</v>
      </c>
      <c r="E50" s="1">
        <v>14024</v>
      </c>
      <c r="F50" s="1">
        <v>15801</v>
      </c>
      <c r="G50" s="1">
        <v>17566</v>
      </c>
      <c r="H50" s="1">
        <v>19508</v>
      </c>
      <c r="I50" s="1">
        <v>20890</v>
      </c>
      <c r="J50" s="1">
        <v>21767</v>
      </c>
      <c r="K50" s="1">
        <v>23158</v>
      </c>
    </row>
    <row r="51" spans="1:11" ht="16" x14ac:dyDescent="0.2">
      <c r="A51" s="6" t="s">
        <v>57</v>
      </c>
      <c r="B51" s="1">
        <v>6852</v>
      </c>
      <c r="C51" s="1">
        <v>9304</v>
      </c>
      <c r="D51" s="1">
        <v>11223</v>
      </c>
      <c r="E51" s="1">
        <v>13824</v>
      </c>
      <c r="F51" s="1">
        <v>15424</v>
      </c>
      <c r="G51" s="1">
        <v>17144</v>
      </c>
      <c r="H51" s="1">
        <v>18954</v>
      </c>
      <c r="I51" s="1">
        <v>20321</v>
      </c>
      <c r="J51" s="1">
        <v>21673</v>
      </c>
      <c r="K51" s="1">
        <v>22249</v>
      </c>
    </row>
    <row r="52" spans="1:11" ht="16" x14ac:dyDescent="0.2">
      <c r="A52" s="6" t="s">
        <v>58</v>
      </c>
      <c r="B52" s="1">
        <v>6864</v>
      </c>
      <c r="C52" s="1">
        <v>9215</v>
      </c>
      <c r="D52" s="1">
        <v>11230</v>
      </c>
      <c r="E52" s="1">
        <v>13371</v>
      </c>
      <c r="F52" s="1">
        <v>15359</v>
      </c>
      <c r="G52" s="1">
        <v>17213</v>
      </c>
      <c r="H52" s="1">
        <v>18851</v>
      </c>
      <c r="I52" s="1">
        <v>20544</v>
      </c>
      <c r="J52" s="1">
        <v>21848</v>
      </c>
      <c r="K52" s="1">
        <v>22845</v>
      </c>
    </row>
    <row r="53" spans="1:11" ht="16" x14ac:dyDescent="0.2">
      <c r="A53" s="6" t="s">
        <v>59</v>
      </c>
      <c r="B53" s="1">
        <v>6882</v>
      </c>
      <c r="C53" s="1">
        <v>9123</v>
      </c>
      <c r="D53" s="1">
        <v>11239</v>
      </c>
      <c r="E53" s="1">
        <v>13182</v>
      </c>
      <c r="F53" s="1">
        <v>15438</v>
      </c>
      <c r="G53" s="1">
        <v>17287</v>
      </c>
      <c r="H53" s="1">
        <v>18793</v>
      </c>
      <c r="I53" s="1">
        <v>20178</v>
      </c>
      <c r="J53" s="1">
        <v>21433</v>
      </c>
      <c r="K53" s="1">
        <v>22450</v>
      </c>
    </row>
    <row r="54" spans="1:11" ht="16" x14ac:dyDescent="0.2">
      <c r="A54" s="6" t="s">
        <v>60</v>
      </c>
      <c r="B54" s="1">
        <v>7555</v>
      </c>
      <c r="C54" s="1">
        <v>9900</v>
      </c>
      <c r="D54" s="1">
        <v>12127</v>
      </c>
      <c r="E54" s="1">
        <v>14839</v>
      </c>
      <c r="F54" s="1">
        <v>16751</v>
      </c>
      <c r="G54" s="1">
        <v>18501</v>
      </c>
      <c r="H54" s="1">
        <v>20397</v>
      </c>
      <c r="I54" s="1">
        <v>22327</v>
      </c>
      <c r="J54" s="1">
        <v>23336</v>
      </c>
      <c r="K54" s="1">
        <v>24530</v>
      </c>
    </row>
    <row r="55" spans="1:11" ht="16" x14ac:dyDescent="0.2">
      <c r="A55" s="6" t="s">
        <v>61</v>
      </c>
      <c r="B55" s="1">
        <v>7315</v>
      </c>
      <c r="C55" s="1">
        <v>9483</v>
      </c>
      <c r="D55" s="1">
        <v>11695</v>
      </c>
      <c r="E55" s="1">
        <v>14101</v>
      </c>
      <c r="F55" s="1">
        <v>16015</v>
      </c>
      <c r="G55" s="1">
        <v>18178</v>
      </c>
      <c r="H55" s="1">
        <v>19530</v>
      </c>
      <c r="I55" s="1">
        <v>21110</v>
      </c>
      <c r="J55" s="1">
        <v>22254</v>
      </c>
      <c r="K55" s="1">
        <v>23251</v>
      </c>
    </row>
    <row r="56" spans="1:11" ht="16" x14ac:dyDescent="0.2">
      <c r="A56" s="6" t="s">
        <v>62</v>
      </c>
      <c r="B56" s="1">
        <v>7523</v>
      </c>
      <c r="C56" s="1">
        <v>10228</v>
      </c>
      <c r="D56" s="1">
        <v>12639</v>
      </c>
      <c r="E56" s="1">
        <v>14947</v>
      </c>
      <c r="F56" s="1">
        <v>17046</v>
      </c>
      <c r="G56" s="1">
        <v>19045</v>
      </c>
      <c r="H56" s="1">
        <v>20746</v>
      </c>
      <c r="I56" s="1">
        <v>22372</v>
      </c>
      <c r="J56" s="1">
        <v>23322</v>
      </c>
      <c r="K56" s="1">
        <v>24891</v>
      </c>
    </row>
    <row r="57" spans="1:11" ht="16" x14ac:dyDescent="0.2">
      <c r="A57" s="6" t="s">
        <v>63</v>
      </c>
      <c r="B57" s="1">
        <v>6917</v>
      </c>
      <c r="C57" s="1">
        <v>9312</v>
      </c>
      <c r="D57" s="1">
        <v>11657</v>
      </c>
      <c r="E57" s="1">
        <v>14042</v>
      </c>
      <c r="F57" s="1">
        <v>15982</v>
      </c>
      <c r="G57" s="1">
        <v>17733</v>
      </c>
      <c r="H57" s="1">
        <v>19659</v>
      </c>
      <c r="I57" s="1">
        <v>20991</v>
      </c>
      <c r="J57" s="1">
        <v>22203</v>
      </c>
      <c r="K57" s="1">
        <v>23801</v>
      </c>
    </row>
    <row r="58" spans="1:11" ht="16" x14ac:dyDescent="0.2">
      <c r="A58" s="6" t="s">
        <v>64</v>
      </c>
      <c r="B58" s="1">
        <v>7165</v>
      </c>
      <c r="C58" s="1">
        <v>9419</v>
      </c>
      <c r="D58" s="1">
        <v>11561</v>
      </c>
      <c r="E58" s="1">
        <v>14400</v>
      </c>
      <c r="F58" s="1">
        <v>16172</v>
      </c>
      <c r="G58" s="1">
        <v>18289</v>
      </c>
      <c r="H58" s="1">
        <v>20078</v>
      </c>
      <c r="I58" s="1">
        <v>21248</v>
      </c>
      <c r="J58" s="1">
        <v>22900</v>
      </c>
      <c r="K58" s="1">
        <v>23774</v>
      </c>
    </row>
    <row r="59" spans="1:11" ht="16" x14ac:dyDescent="0.2">
      <c r="A59" s="6" t="s">
        <v>65</v>
      </c>
      <c r="B59" s="1">
        <v>6841</v>
      </c>
      <c r="C59" s="1">
        <v>9368</v>
      </c>
      <c r="D59" s="1">
        <v>11564</v>
      </c>
      <c r="E59" s="1">
        <v>13858</v>
      </c>
      <c r="F59" s="1">
        <v>15999</v>
      </c>
      <c r="G59" s="1">
        <v>18337</v>
      </c>
      <c r="H59" s="1">
        <v>19414</v>
      </c>
      <c r="I59" s="1">
        <v>20912</v>
      </c>
      <c r="J59" s="1">
        <v>22260</v>
      </c>
      <c r="K59" s="1">
        <v>23836</v>
      </c>
    </row>
    <row r="60" spans="1:11" ht="16" x14ac:dyDescent="0.2">
      <c r="A60" s="6" t="s">
        <v>66</v>
      </c>
      <c r="B60" s="1">
        <v>7962</v>
      </c>
      <c r="C60" s="1">
        <v>10243</v>
      </c>
      <c r="D60" s="1">
        <v>12539</v>
      </c>
      <c r="E60" s="1">
        <v>14489</v>
      </c>
      <c r="F60" s="1">
        <v>17037</v>
      </c>
      <c r="G60" s="1">
        <v>18757</v>
      </c>
      <c r="H60" s="1">
        <v>20558</v>
      </c>
      <c r="I60" s="1">
        <v>22027</v>
      </c>
      <c r="J60" s="1">
        <v>23243</v>
      </c>
      <c r="K60" s="1">
        <v>24266</v>
      </c>
    </row>
    <row r="61" spans="1:11" ht="16" x14ac:dyDescent="0.2">
      <c r="A61" s="6" t="s">
        <v>67</v>
      </c>
      <c r="B61" s="1">
        <v>7403</v>
      </c>
      <c r="C61" s="1">
        <v>9950</v>
      </c>
      <c r="D61" s="1">
        <v>12454</v>
      </c>
      <c r="E61" s="1">
        <v>14552</v>
      </c>
      <c r="F61" s="1">
        <v>16977</v>
      </c>
      <c r="G61" s="1">
        <v>18896</v>
      </c>
      <c r="H61" s="1">
        <v>20776</v>
      </c>
      <c r="I61" s="1">
        <v>22192</v>
      </c>
      <c r="J61" s="1">
        <v>23341</v>
      </c>
      <c r="K61" s="1">
        <v>24755</v>
      </c>
    </row>
    <row r="62" spans="1:11" ht="16" x14ac:dyDescent="0.2">
      <c r="A62" s="6" t="s">
        <v>68</v>
      </c>
      <c r="B62" s="1">
        <v>6961</v>
      </c>
      <c r="C62" s="1">
        <v>9140</v>
      </c>
      <c r="D62" s="1">
        <v>11406</v>
      </c>
      <c r="E62" s="1">
        <v>13616</v>
      </c>
      <c r="F62" s="1">
        <v>15966</v>
      </c>
      <c r="G62" s="1">
        <v>17590</v>
      </c>
      <c r="H62" s="1">
        <v>19175</v>
      </c>
      <c r="I62" s="1">
        <v>20346</v>
      </c>
      <c r="J62" s="1">
        <v>21687</v>
      </c>
      <c r="K62" s="1">
        <v>22904</v>
      </c>
    </row>
    <row r="63" spans="1:11" ht="16" x14ac:dyDescent="0.2">
      <c r="A63" s="6" t="s">
        <v>69</v>
      </c>
      <c r="B63" s="1">
        <v>7253</v>
      </c>
      <c r="C63" s="1">
        <v>9444</v>
      </c>
      <c r="D63" s="1">
        <v>12141</v>
      </c>
      <c r="E63" s="1">
        <v>14614</v>
      </c>
      <c r="F63" s="1">
        <v>17045</v>
      </c>
      <c r="G63" s="1">
        <v>18629</v>
      </c>
      <c r="H63" s="1">
        <v>20074</v>
      </c>
      <c r="I63" s="1">
        <v>22388</v>
      </c>
      <c r="J63" s="1">
        <v>23484</v>
      </c>
      <c r="K63" s="1">
        <v>24703</v>
      </c>
    </row>
    <row r="64" spans="1:11" ht="16" x14ac:dyDescent="0.2">
      <c r="A64" s="6" t="s">
        <v>70</v>
      </c>
      <c r="B64" s="1">
        <v>5246</v>
      </c>
      <c r="C64" s="1">
        <v>4710</v>
      </c>
      <c r="D64" s="1">
        <v>4725</v>
      </c>
      <c r="E64" s="1">
        <v>4684</v>
      </c>
      <c r="F64" s="1">
        <v>4783</v>
      </c>
      <c r="G64" s="1">
        <v>4656</v>
      </c>
      <c r="H64" s="1">
        <v>4456</v>
      </c>
      <c r="I64" s="1">
        <v>4740</v>
      </c>
      <c r="J64" s="1">
        <v>4556</v>
      </c>
      <c r="K64" s="1">
        <v>4602</v>
      </c>
    </row>
    <row r="65" spans="1:11" ht="16" x14ac:dyDescent="0.2">
      <c r="A65" s="6" t="s">
        <v>71</v>
      </c>
      <c r="B65" s="1">
        <v>7689</v>
      </c>
      <c r="C65" s="1">
        <v>10366</v>
      </c>
      <c r="D65" s="1">
        <v>12660</v>
      </c>
      <c r="E65" s="1">
        <v>14641</v>
      </c>
      <c r="F65" s="1">
        <v>16924</v>
      </c>
      <c r="G65" s="1">
        <v>18689</v>
      </c>
      <c r="H65" s="1">
        <v>20501</v>
      </c>
      <c r="I65" s="1">
        <v>22515</v>
      </c>
      <c r="J65" s="1">
        <v>24183</v>
      </c>
      <c r="K65" s="1">
        <v>25102</v>
      </c>
    </row>
    <row r="66" spans="1:11" ht="16" x14ac:dyDescent="0.2">
      <c r="A66" s="6" t="s">
        <v>72</v>
      </c>
      <c r="B66" s="1">
        <v>5601</v>
      </c>
      <c r="C66" s="1">
        <v>5418</v>
      </c>
      <c r="D66" s="1">
        <v>5246</v>
      </c>
      <c r="E66" s="1">
        <v>5061</v>
      </c>
      <c r="F66" s="1">
        <v>4998</v>
      </c>
      <c r="G66" s="1">
        <v>5316</v>
      </c>
      <c r="H66" s="1">
        <v>5197</v>
      </c>
      <c r="I66" s="1">
        <v>5088</v>
      </c>
      <c r="J66" s="1">
        <v>4883</v>
      </c>
      <c r="K66" s="1">
        <v>5051</v>
      </c>
    </row>
    <row r="67" spans="1:11" ht="16" x14ac:dyDescent="0.2">
      <c r="A67" s="6" t="s">
        <v>73</v>
      </c>
      <c r="B67" s="1">
        <v>7693</v>
      </c>
      <c r="C67" s="1">
        <v>10054</v>
      </c>
      <c r="D67" s="1">
        <v>12417</v>
      </c>
      <c r="E67" s="1">
        <v>14397</v>
      </c>
      <c r="F67" s="1">
        <v>16572</v>
      </c>
      <c r="G67" s="1">
        <v>18830</v>
      </c>
      <c r="H67" s="1">
        <v>20124</v>
      </c>
      <c r="I67" s="1">
        <v>21984</v>
      </c>
      <c r="J67" s="1">
        <v>23026</v>
      </c>
      <c r="K67" s="1">
        <v>24480</v>
      </c>
    </row>
    <row r="68" spans="1:11" ht="16" x14ac:dyDescent="0.2">
      <c r="A68" s="6" t="s">
        <v>74</v>
      </c>
      <c r="B68" s="1">
        <v>7334</v>
      </c>
      <c r="C68" s="1">
        <v>9647</v>
      </c>
      <c r="D68" s="1">
        <v>12179</v>
      </c>
      <c r="E68" s="1">
        <v>14195</v>
      </c>
      <c r="F68" s="1">
        <v>16377</v>
      </c>
      <c r="G68" s="1">
        <v>18187</v>
      </c>
      <c r="H68" s="1">
        <v>19790</v>
      </c>
      <c r="I68" s="1">
        <v>21223</v>
      </c>
      <c r="J68" s="1">
        <v>22312</v>
      </c>
      <c r="K68" s="1">
        <v>23945</v>
      </c>
    </row>
    <row r="69" spans="1:11" ht="16" x14ac:dyDescent="0.2">
      <c r="A69" s="6" t="s">
        <v>75</v>
      </c>
      <c r="B69" s="1">
        <v>14535</v>
      </c>
      <c r="C69" s="1">
        <v>16739</v>
      </c>
      <c r="D69" s="1">
        <v>19148</v>
      </c>
      <c r="E69" s="1">
        <v>21291</v>
      </c>
      <c r="F69" s="1">
        <v>24013</v>
      </c>
      <c r="G69" s="1">
        <v>25081</v>
      </c>
      <c r="H69" s="1">
        <v>27123</v>
      </c>
      <c r="I69" s="1">
        <v>29204</v>
      </c>
      <c r="J69" s="1">
        <v>29836</v>
      </c>
      <c r="K69" s="1">
        <v>31219</v>
      </c>
    </row>
    <row r="70" spans="1:11" ht="16" x14ac:dyDescent="0.2">
      <c r="A70" s="6" t="s">
        <v>76</v>
      </c>
      <c r="B70" s="1">
        <v>7413</v>
      </c>
      <c r="C70" s="1">
        <v>9719</v>
      </c>
      <c r="D70" s="1">
        <v>12156</v>
      </c>
      <c r="E70" s="1">
        <v>14004</v>
      </c>
      <c r="F70" s="1">
        <v>16036</v>
      </c>
      <c r="G70" s="1">
        <v>18255</v>
      </c>
      <c r="H70" s="1">
        <v>20009</v>
      </c>
      <c r="I70" s="1">
        <v>21213</v>
      </c>
      <c r="J70" s="1">
        <v>22055</v>
      </c>
      <c r="K70" s="1">
        <v>23945</v>
      </c>
    </row>
    <row r="71" spans="1:11" ht="16" x14ac:dyDescent="0.2">
      <c r="A71" s="6" t="s">
        <v>77</v>
      </c>
      <c r="B71" s="1">
        <v>7917</v>
      </c>
      <c r="C71" s="1">
        <v>10579</v>
      </c>
      <c r="D71" s="1">
        <v>13024</v>
      </c>
      <c r="E71" s="1">
        <v>14998</v>
      </c>
      <c r="F71" s="1">
        <v>17107</v>
      </c>
      <c r="G71" s="1">
        <v>19131</v>
      </c>
      <c r="H71" s="1">
        <v>21198</v>
      </c>
      <c r="I71" s="1">
        <v>22101</v>
      </c>
      <c r="J71" s="1">
        <v>23612</v>
      </c>
      <c r="K71" s="1">
        <v>24914</v>
      </c>
    </row>
    <row r="72" spans="1:11" ht="16" x14ac:dyDescent="0.2">
      <c r="A72" s="6" t="s">
        <v>78</v>
      </c>
      <c r="B72" s="1">
        <v>7835</v>
      </c>
      <c r="C72" s="1">
        <v>10088</v>
      </c>
      <c r="D72" s="1">
        <v>12618</v>
      </c>
      <c r="E72" s="1">
        <v>14976</v>
      </c>
      <c r="F72" s="1">
        <v>17179</v>
      </c>
      <c r="G72" s="1">
        <v>19304</v>
      </c>
      <c r="H72" s="1">
        <v>21202</v>
      </c>
      <c r="I72" s="1">
        <v>22444</v>
      </c>
      <c r="J72" s="1">
        <v>24269</v>
      </c>
      <c r="K72" s="1">
        <v>25237</v>
      </c>
    </row>
    <row r="73" spans="1:11" ht="16" x14ac:dyDescent="0.2">
      <c r="A73" s="6" t="s">
        <v>79</v>
      </c>
      <c r="B73" s="1">
        <v>7792</v>
      </c>
      <c r="C73" s="1">
        <v>10177</v>
      </c>
      <c r="D73" s="1">
        <v>12698</v>
      </c>
      <c r="E73" s="1">
        <v>14944</v>
      </c>
      <c r="F73" s="1">
        <v>17192</v>
      </c>
      <c r="G73" s="1">
        <v>19162</v>
      </c>
      <c r="H73" s="1">
        <v>20933</v>
      </c>
      <c r="I73" s="1">
        <v>22123</v>
      </c>
      <c r="J73" s="1">
        <v>24105</v>
      </c>
      <c r="K73" s="1">
        <v>24784</v>
      </c>
    </row>
    <row r="74" spans="1:11" ht="16" x14ac:dyDescent="0.2">
      <c r="A74" s="6" t="s">
        <v>80</v>
      </c>
      <c r="B74" s="1">
        <v>7467</v>
      </c>
      <c r="C74" s="1">
        <v>9625</v>
      </c>
      <c r="D74" s="1">
        <v>12043</v>
      </c>
      <c r="E74" s="1">
        <v>14223</v>
      </c>
      <c r="F74" s="1">
        <v>16151</v>
      </c>
      <c r="G74" s="1">
        <v>18530</v>
      </c>
      <c r="H74" s="1">
        <v>20062</v>
      </c>
      <c r="I74" s="1">
        <v>21281</v>
      </c>
      <c r="J74" s="1">
        <v>22604</v>
      </c>
      <c r="K74" s="1">
        <v>23830</v>
      </c>
    </row>
    <row r="75" spans="1:11" ht="16" x14ac:dyDescent="0.2">
      <c r="A75" s="6" t="s">
        <v>81</v>
      </c>
      <c r="B75" s="1">
        <v>7495</v>
      </c>
      <c r="C75" s="1">
        <v>9676</v>
      </c>
      <c r="D75" s="1">
        <v>11707</v>
      </c>
      <c r="E75" s="1">
        <v>13986</v>
      </c>
      <c r="F75" s="1">
        <v>15923</v>
      </c>
      <c r="G75" s="1">
        <v>18187</v>
      </c>
      <c r="H75" s="1">
        <v>19634</v>
      </c>
      <c r="I75" s="1">
        <v>21508</v>
      </c>
      <c r="J75" s="1">
        <v>22747</v>
      </c>
      <c r="K75" s="1">
        <v>23952</v>
      </c>
    </row>
    <row r="76" spans="1:11" ht="16" x14ac:dyDescent="0.2">
      <c r="A76" s="6" t="s">
        <v>82</v>
      </c>
      <c r="B76" s="1">
        <v>7608</v>
      </c>
      <c r="C76" s="1">
        <v>10041</v>
      </c>
      <c r="D76" s="1">
        <v>12672</v>
      </c>
      <c r="E76" s="1">
        <v>14735</v>
      </c>
      <c r="F76" s="1">
        <v>16751</v>
      </c>
      <c r="G76" s="1">
        <v>18835</v>
      </c>
      <c r="H76" s="1">
        <v>20494</v>
      </c>
      <c r="I76" s="1">
        <v>22268</v>
      </c>
      <c r="J76" s="1">
        <v>23792</v>
      </c>
      <c r="K76" s="1">
        <v>24907</v>
      </c>
    </row>
    <row r="77" spans="1:11" ht="16" x14ac:dyDescent="0.2">
      <c r="A77" s="6" t="s">
        <v>83</v>
      </c>
      <c r="B77" s="1">
        <v>7887</v>
      </c>
      <c r="C77" s="1">
        <v>10070</v>
      </c>
      <c r="D77" s="1">
        <v>12998</v>
      </c>
      <c r="E77" s="1">
        <v>14596</v>
      </c>
      <c r="F77" s="1">
        <v>16962</v>
      </c>
      <c r="G77" s="1">
        <v>18838</v>
      </c>
      <c r="H77" s="1">
        <v>20382</v>
      </c>
      <c r="I77" s="1">
        <v>21988</v>
      </c>
      <c r="J77" s="1">
        <v>23058</v>
      </c>
      <c r="K77" s="1">
        <v>24524</v>
      </c>
    </row>
    <row r="78" spans="1:11" ht="16" x14ac:dyDescent="0.2">
      <c r="A78" s="6" t="s">
        <v>84</v>
      </c>
      <c r="B78" s="1">
        <v>7752</v>
      </c>
      <c r="C78" s="1">
        <v>10102</v>
      </c>
      <c r="D78" s="1">
        <v>12833</v>
      </c>
      <c r="E78" s="1">
        <v>14963</v>
      </c>
      <c r="F78" s="1">
        <v>16887</v>
      </c>
      <c r="G78" s="1">
        <v>19153</v>
      </c>
      <c r="H78" s="1">
        <v>20798</v>
      </c>
      <c r="I78" s="1">
        <v>22203</v>
      </c>
      <c r="J78" s="1">
        <v>23890</v>
      </c>
      <c r="K78" s="1">
        <v>25216</v>
      </c>
    </row>
    <row r="79" spans="1:11" ht="16" x14ac:dyDescent="0.2">
      <c r="A79" s="6" t="s">
        <v>85</v>
      </c>
      <c r="B79" s="1">
        <v>7422</v>
      </c>
      <c r="C79" s="1">
        <v>9719</v>
      </c>
      <c r="D79" s="1">
        <v>12003</v>
      </c>
      <c r="E79" s="1">
        <v>14397</v>
      </c>
      <c r="F79" s="1">
        <v>16502</v>
      </c>
      <c r="G79" s="1">
        <v>18462</v>
      </c>
      <c r="H79" s="1">
        <v>20242</v>
      </c>
      <c r="I79" s="1">
        <v>21303</v>
      </c>
      <c r="J79" s="1">
        <v>22601</v>
      </c>
      <c r="K79" s="1">
        <v>24193</v>
      </c>
    </row>
    <row r="80" spans="1:11" ht="16" x14ac:dyDescent="0.2">
      <c r="A80" s="6" t="s">
        <v>86</v>
      </c>
      <c r="B80" s="1">
        <v>7625</v>
      </c>
      <c r="C80" s="1">
        <v>9957</v>
      </c>
      <c r="D80" s="1">
        <v>12588</v>
      </c>
      <c r="E80" s="1">
        <v>15049</v>
      </c>
      <c r="F80" s="1">
        <v>17343</v>
      </c>
      <c r="G80" s="1">
        <v>19297</v>
      </c>
      <c r="H80" s="1">
        <v>20371</v>
      </c>
      <c r="I80" s="1">
        <v>22373</v>
      </c>
      <c r="J80" s="1">
        <v>23754</v>
      </c>
      <c r="K80" s="1">
        <v>24514</v>
      </c>
    </row>
    <row r="81" spans="1:11" ht="16" x14ac:dyDescent="0.2">
      <c r="A81" s="6" t="s">
        <v>87</v>
      </c>
      <c r="B81" s="1">
        <v>7471</v>
      </c>
      <c r="C81" s="1">
        <v>9897</v>
      </c>
      <c r="D81" s="1">
        <v>12237</v>
      </c>
      <c r="E81" s="1">
        <v>14975</v>
      </c>
      <c r="F81" s="1">
        <v>16889</v>
      </c>
      <c r="G81" s="1">
        <v>18516</v>
      </c>
      <c r="H81" s="1">
        <v>20319</v>
      </c>
      <c r="I81" s="1">
        <v>21418</v>
      </c>
      <c r="J81" s="1">
        <v>22875</v>
      </c>
      <c r="K81" s="1">
        <v>24036</v>
      </c>
    </row>
    <row r="82" spans="1:11" ht="16" x14ac:dyDescent="0.2">
      <c r="A82" s="6" t="s">
        <v>88</v>
      </c>
      <c r="B82" s="1">
        <v>7483</v>
      </c>
      <c r="C82" s="1">
        <v>9732</v>
      </c>
      <c r="D82" s="1">
        <v>12740</v>
      </c>
      <c r="E82" s="1">
        <v>14658</v>
      </c>
      <c r="F82" s="1">
        <v>16911</v>
      </c>
      <c r="G82" s="1">
        <v>18801</v>
      </c>
      <c r="H82" s="1">
        <v>21079</v>
      </c>
      <c r="I82" s="1">
        <v>21934</v>
      </c>
      <c r="J82" s="1">
        <v>23471</v>
      </c>
      <c r="K82" s="1">
        <v>24415</v>
      </c>
    </row>
    <row r="83" spans="1:11" ht="16" x14ac:dyDescent="0.2">
      <c r="A83" s="6" t="s">
        <v>89</v>
      </c>
      <c r="B83" s="1">
        <v>7616</v>
      </c>
      <c r="C83" s="1">
        <v>9887</v>
      </c>
      <c r="D83" s="1">
        <v>12390</v>
      </c>
      <c r="E83" s="1">
        <v>14876</v>
      </c>
      <c r="F83" s="1">
        <v>16782</v>
      </c>
      <c r="G83" s="1">
        <v>18887</v>
      </c>
      <c r="H83" s="1">
        <v>20207</v>
      </c>
      <c r="I83" s="1">
        <v>21944</v>
      </c>
      <c r="J83" s="1">
        <v>23113</v>
      </c>
      <c r="K83" s="1">
        <v>24062</v>
      </c>
    </row>
    <row r="84" spans="1:11" ht="16" x14ac:dyDescent="0.2">
      <c r="A84" s="6" t="s">
        <v>90</v>
      </c>
      <c r="B84" s="1">
        <v>7124</v>
      </c>
      <c r="C84" s="1">
        <v>9569</v>
      </c>
      <c r="D84" s="1">
        <v>12376</v>
      </c>
      <c r="E84" s="1">
        <v>14623</v>
      </c>
      <c r="F84" s="1">
        <v>16861</v>
      </c>
      <c r="G84" s="1">
        <v>18531</v>
      </c>
      <c r="H84" s="1">
        <v>20349</v>
      </c>
      <c r="I84" s="1">
        <v>21533</v>
      </c>
      <c r="J84" s="1">
        <v>23062</v>
      </c>
      <c r="K84" s="1">
        <v>24102</v>
      </c>
    </row>
    <row r="85" spans="1:11" ht="16" x14ac:dyDescent="0.2">
      <c r="A85" s="6" t="s">
        <v>91</v>
      </c>
      <c r="B85" s="1">
        <v>7346</v>
      </c>
      <c r="C85" s="1">
        <v>9977</v>
      </c>
      <c r="D85" s="1">
        <v>12365</v>
      </c>
      <c r="E85" s="1">
        <v>14878</v>
      </c>
      <c r="F85" s="1">
        <v>16797</v>
      </c>
      <c r="G85" s="1">
        <v>18747</v>
      </c>
      <c r="H85" s="1">
        <v>20541</v>
      </c>
      <c r="I85" s="1">
        <v>21921</v>
      </c>
      <c r="J85" s="1">
        <v>23603</v>
      </c>
      <c r="K85" s="1">
        <v>24612</v>
      </c>
    </row>
    <row r="86" spans="1:11" ht="16" x14ac:dyDescent="0.2">
      <c r="A86" s="6" t="s">
        <v>92</v>
      </c>
      <c r="B86" s="1">
        <v>7208</v>
      </c>
      <c r="C86" s="1">
        <v>9703</v>
      </c>
      <c r="D86" s="1">
        <v>12310</v>
      </c>
      <c r="E86" s="1">
        <v>14721</v>
      </c>
      <c r="F86" s="1">
        <v>17022</v>
      </c>
      <c r="G86" s="1">
        <v>19198</v>
      </c>
      <c r="H86" s="1">
        <v>20795</v>
      </c>
      <c r="I86" s="1">
        <v>22318</v>
      </c>
      <c r="J86" s="1">
        <v>23770</v>
      </c>
      <c r="K86" s="1">
        <v>24615</v>
      </c>
    </row>
    <row r="87" spans="1:11" ht="16" x14ac:dyDescent="0.2">
      <c r="A87" s="6" t="s">
        <v>93</v>
      </c>
      <c r="B87" s="1">
        <v>7389</v>
      </c>
      <c r="C87" s="1">
        <v>10280</v>
      </c>
      <c r="D87" s="1">
        <v>12636</v>
      </c>
      <c r="E87" s="1">
        <v>15154</v>
      </c>
      <c r="F87" s="1">
        <v>17663</v>
      </c>
      <c r="G87" s="1">
        <v>19268</v>
      </c>
      <c r="H87" s="1">
        <v>20978</v>
      </c>
      <c r="I87" s="1">
        <v>22496</v>
      </c>
      <c r="J87" s="1">
        <v>23914</v>
      </c>
      <c r="K87" s="1">
        <v>25424</v>
      </c>
    </row>
    <row r="88" spans="1:11" ht="16" x14ac:dyDescent="0.2">
      <c r="A88" s="6" t="s">
        <v>94</v>
      </c>
      <c r="B88" s="1">
        <v>5320</v>
      </c>
      <c r="C88" s="1">
        <v>5261</v>
      </c>
      <c r="D88" s="1">
        <v>5156</v>
      </c>
      <c r="E88" s="1">
        <v>5023</v>
      </c>
      <c r="F88" s="1">
        <v>5044</v>
      </c>
      <c r="G88" s="1">
        <v>5001</v>
      </c>
      <c r="H88" s="1">
        <v>5031</v>
      </c>
      <c r="I88" s="1">
        <v>5062</v>
      </c>
      <c r="J88" s="1">
        <v>4868</v>
      </c>
      <c r="K88" s="1">
        <v>4926</v>
      </c>
    </row>
    <row r="89" spans="1:11" ht="16" x14ac:dyDescent="0.2">
      <c r="A89" s="6" t="s">
        <v>95</v>
      </c>
      <c r="B89" s="1">
        <v>8207</v>
      </c>
      <c r="C89" s="1">
        <v>10726</v>
      </c>
      <c r="D89" s="1">
        <v>13438</v>
      </c>
      <c r="E89" s="1">
        <v>15575</v>
      </c>
      <c r="F89" s="1">
        <v>17909</v>
      </c>
      <c r="G89" s="1">
        <v>20138</v>
      </c>
      <c r="H89" s="1">
        <v>22255</v>
      </c>
      <c r="I89" s="1">
        <v>23725</v>
      </c>
      <c r="J89" s="1">
        <v>25507</v>
      </c>
      <c r="K89" s="1">
        <v>26605</v>
      </c>
    </row>
    <row r="90" spans="1:11" ht="16" x14ac:dyDescent="0.2">
      <c r="A90" s="6" t="s">
        <v>96</v>
      </c>
      <c r="B90" s="1">
        <v>5638</v>
      </c>
      <c r="C90" s="1">
        <v>5471</v>
      </c>
      <c r="D90" s="1">
        <v>5216</v>
      </c>
      <c r="E90" s="1">
        <v>5286</v>
      </c>
      <c r="F90" s="1">
        <v>5176</v>
      </c>
      <c r="G90" s="1">
        <v>5115</v>
      </c>
      <c r="H90" s="1">
        <v>5247</v>
      </c>
      <c r="I90" s="1">
        <v>5225</v>
      </c>
      <c r="J90" s="1">
        <v>5174</v>
      </c>
      <c r="K90" s="1">
        <v>5255</v>
      </c>
    </row>
    <row r="91" spans="1:11" ht="16" x14ac:dyDescent="0.2">
      <c r="A91" s="6" t="s">
        <v>97</v>
      </c>
      <c r="B91" s="1">
        <v>8002</v>
      </c>
      <c r="C91" s="1">
        <v>10598</v>
      </c>
      <c r="D91" s="1">
        <v>12478</v>
      </c>
      <c r="E91" s="1">
        <v>14982</v>
      </c>
      <c r="F91" s="1">
        <v>17243</v>
      </c>
      <c r="G91" s="1">
        <v>19305</v>
      </c>
      <c r="H91" s="1">
        <v>21203</v>
      </c>
      <c r="I91" s="1">
        <v>22829</v>
      </c>
      <c r="J91" s="1">
        <v>24048</v>
      </c>
      <c r="K91" s="1">
        <v>25838</v>
      </c>
    </row>
    <row r="92" spans="1:11" ht="16" x14ac:dyDescent="0.2">
      <c r="A92" s="6" t="s">
        <v>98</v>
      </c>
      <c r="B92" s="1">
        <v>12616</v>
      </c>
      <c r="C92" s="1">
        <v>15369</v>
      </c>
      <c r="D92" s="1">
        <v>16857</v>
      </c>
      <c r="E92" s="1">
        <v>19147</v>
      </c>
      <c r="F92" s="1">
        <v>20861</v>
      </c>
      <c r="G92" s="1">
        <v>22822</v>
      </c>
      <c r="H92" s="1">
        <v>24809</v>
      </c>
      <c r="I92" s="1">
        <v>26708</v>
      </c>
      <c r="J92" s="1">
        <v>27666</v>
      </c>
      <c r="K92" s="1">
        <v>28723</v>
      </c>
    </row>
    <row r="93" spans="1:11" ht="16" x14ac:dyDescent="0.2">
      <c r="A93" s="6" t="s">
        <v>99</v>
      </c>
      <c r="B93" s="1">
        <v>8089</v>
      </c>
      <c r="C93" s="1">
        <v>10778</v>
      </c>
      <c r="D93" s="1">
        <v>12876</v>
      </c>
      <c r="E93" s="1">
        <v>15363</v>
      </c>
      <c r="F93" s="1">
        <v>17378</v>
      </c>
      <c r="G93" s="1">
        <v>19047</v>
      </c>
      <c r="H93" s="1">
        <v>21102</v>
      </c>
      <c r="I93" s="1">
        <v>22660</v>
      </c>
      <c r="J93" s="1">
        <v>24549</v>
      </c>
      <c r="K93" s="1">
        <v>25581</v>
      </c>
    </row>
    <row r="94" spans="1:11" ht="16" x14ac:dyDescent="0.2">
      <c r="A94" s="6" t="s">
        <v>100</v>
      </c>
      <c r="B94" s="1">
        <v>8077</v>
      </c>
      <c r="C94" s="1">
        <v>10522</v>
      </c>
      <c r="D94" s="1">
        <v>12081</v>
      </c>
      <c r="E94" s="1">
        <v>14156</v>
      </c>
      <c r="F94" s="1">
        <v>16157</v>
      </c>
      <c r="G94" s="1">
        <v>17829</v>
      </c>
      <c r="H94" s="1">
        <v>19424</v>
      </c>
      <c r="I94" s="1">
        <v>20863</v>
      </c>
      <c r="J94" s="1">
        <v>21360</v>
      </c>
      <c r="K94" s="1">
        <v>22502</v>
      </c>
    </row>
    <row r="95" spans="1:11" ht="16" x14ac:dyDescent="0.2">
      <c r="A95" s="6" t="s">
        <v>101</v>
      </c>
      <c r="B95" s="1">
        <v>8038</v>
      </c>
      <c r="C95" s="1">
        <v>10637</v>
      </c>
      <c r="D95" s="1">
        <v>13243</v>
      </c>
      <c r="E95" s="1">
        <v>15444</v>
      </c>
      <c r="F95" s="1">
        <v>17522</v>
      </c>
      <c r="G95" s="1">
        <v>19748</v>
      </c>
      <c r="H95" s="1">
        <v>21445</v>
      </c>
      <c r="I95" s="1">
        <v>22826</v>
      </c>
      <c r="J95" s="1">
        <v>24510</v>
      </c>
      <c r="K95" s="1">
        <v>25566</v>
      </c>
    </row>
    <row r="96" spans="1:11" ht="16" x14ac:dyDescent="0.2">
      <c r="A96" s="6" t="s">
        <v>102</v>
      </c>
      <c r="B96" s="1">
        <v>7782</v>
      </c>
      <c r="C96" s="1">
        <v>10323</v>
      </c>
      <c r="D96" s="1">
        <v>12397</v>
      </c>
      <c r="E96" s="1">
        <v>14752</v>
      </c>
      <c r="F96" s="1">
        <v>16955</v>
      </c>
      <c r="G96" s="1">
        <v>19240</v>
      </c>
      <c r="H96" s="1">
        <v>20542</v>
      </c>
      <c r="I96" s="1">
        <v>22475</v>
      </c>
      <c r="J96" s="1">
        <v>23193</v>
      </c>
      <c r="K96" s="1">
        <v>24476</v>
      </c>
    </row>
    <row r="97" spans="1:11" ht="16" x14ac:dyDescent="0.2">
      <c r="A97" s="6" t="s">
        <v>103</v>
      </c>
      <c r="B97" s="1">
        <v>7645</v>
      </c>
      <c r="C97" s="1">
        <v>10103</v>
      </c>
      <c r="D97" s="1">
        <v>12563</v>
      </c>
      <c r="E97" s="1">
        <v>15176</v>
      </c>
      <c r="F97" s="1">
        <v>17118</v>
      </c>
      <c r="G97" s="1">
        <v>18984</v>
      </c>
      <c r="H97" s="1">
        <v>20417</v>
      </c>
      <c r="I97" s="1">
        <v>21822</v>
      </c>
      <c r="J97" s="1">
        <v>23377</v>
      </c>
      <c r="K97" s="1">
        <v>24481</v>
      </c>
    </row>
    <row r="98" spans="1:11" ht="16" x14ac:dyDescent="0.2">
      <c r="A98" s="6" t="s">
        <v>104</v>
      </c>
      <c r="B98" s="1">
        <v>8146</v>
      </c>
      <c r="C98" s="1">
        <v>11013</v>
      </c>
      <c r="D98" s="1">
        <v>12953</v>
      </c>
      <c r="E98" s="1">
        <v>15434</v>
      </c>
      <c r="F98" s="1">
        <v>17382</v>
      </c>
      <c r="G98" s="1">
        <v>19995</v>
      </c>
      <c r="H98" s="1">
        <v>21660</v>
      </c>
      <c r="I98" s="1">
        <v>23430</v>
      </c>
      <c r="J98" s="1">
        <v>25043</v>
      </c>
      <c r="K98" s="1">
        <v>26640</v>
      </c>
    </row>
    <row r="99" spans="1:11" ht="16" x14ac:dyDescent="0.2">
      <c r="A99" s="6" t="s">
        <v>105</v>
      </c>
      <c r="B99" s="1">
        <v>7730</v>
      </c>
      <c r="C99" s="1">
        <v>10596</v>
      </c>
      <c r="D99" s="1">
        <v>12529</v>
      </c>
      <c r="E99" s="1">
        <v>14939</v>
      </c>
      <c r="F99" s="1">
        <v>16862</v>
      </c>
      <c r="G99" s="1">
        <v>18866</v>
      </c>
      <c r="H99" s="1">
        <v>20648</v>
      </c>
      <c r="I99" s="1">
        <v>22042</v>
      </c>
      <c r="J99" s="1">
        <v>24005</v>
      </c>
      <c r="K99" s="1">
        <v>25397</v>
      </c>
    </row>
    <row r="100" spans="1:11" ht="16" x14ac:dyDescent="0.2">
      <c r="A100" s="6" t="s">
        <v>106</v>
      </c>
      <c r="B100" s="1">
        <v>8000</v>
      </c>
      <c r="C100" s="1">
        <v>10587</v>
      </c>
      <c r="D100" s="1">
        <v>12731</v>
      </c>
      <c r="E100" s="1">
        <v>14865</v>
      </c>
      <c r="F100" s="1">
        <v>17597</v>
      </c>
      <c r="G100" s="1">
        <v>19447</v>
      </c>
      <c r="H100" s="1">
        <v>20819</v>
      </c>
      <c r="I100" s="1">
        <v>22466</v>
      </c>
      <c r="J100" s="1">
        <v>23899</v>
      </c>
      <c r="K100" s="1">
        <v>25431</v>
      </c>
    </row>
    <row r="101" spans="1:11" ht="16" x14ac:dyDescent="0.2">
      <c r="A101" s="6" t="s">
        <v>107</v>
      </c>
      <c r="B101" s="1">
        <v>7917</v>
      </c>
      <c r="C101" s="1">
        <v>10385</v>
      </c>
      <c r="D101" s="1">
        <v>12844</v>
      </c>
      <c r="E101" s="1">
        <v>14623</v>
      </c>
      <c r="F101" s="1">
        <v>17053</v>
      </c>
      <c r="G101" s="1">
        <v>19180</v>
      </c>
      <c r="H101" s="1">
        <v>21301</v>
      </c>
      <c r="I101" s="1">
        <v>21992</v>
      </c>
      <c r="J101" s="1">
        <v>23599</v>
      </c>
      <c r="K101" s="1">
        <v>24806</v>
      </c>
    </row>
    <row r="102" spans="1:11" ht="16" x14ac:dyDescent="0.2">
      <c r="A102" s="6" t="s">
        <v>108</v>
      </c>
      <c r="B102" s="1">
        <v>8058</v>
      </c>
      <c r="C102" s="1">
        <v>10625</v>
      </c>
      <c r="D102" s="1">
        <v>12894</v>
      </c>
      <c r="E102" s="1">
        <v>15010</v>
      </c>
      <c r="F102" s="1">
        <v>17302</v>
      </c>
      <c r="G102" s="1">
        <v>18879</v>
      </c>
      <c r="H102" s="1">
        <v>21162</v>
      </c>
      <c r="I102" s="1">
        <v>22439</v>
      </c>
      <c r="J102" s="1">
        <v>24051</v>
      </c>
      <c r="K102" s="1">
        <v>25001</v>
      </c>
    </row>
    <row r="103" spans="1:11" ht="16" x14ac:dyDescent="0.2">
      <c r="A103" s="6" t="s">
        <v>109</v>
      </c>
      <c r="B103" s="1">
        <v>7665</v>
      </c>
      <c r="C103" s="1">
        <v>10390</v>
      </c>
      <c r="D103" s="1">
        <v>12590</v>
      </c>
      <c r="E103" s="1">
        <v>14655</v>
      </c>
      <c r="F103" s="1">
        <v>17172</v>
      </c>
      <c r="G103" s="1">
        <v>18782</v>
      </c>
      <c r="H103" s="1">
        <v>20724</v>
      </c>
      <c r="I103" s="1">
        <v>21949</v>
      </c>
      <c r="J103" s="1">
        <v>23355</v>
      </c>
      <c r="K103" s="1">
        <v>24672</v>
      </c>
    </row>
    <row r="104" spans="1:11" ht="16" x14ac:dyDescent="0.2">
      <c r="A104" s="6" t="s">
        <v>110</v>
      </c>
      <c r="B104" s="1">
        <v>8585</v>
      </c>
      <c r="C104" s="1">
        <v>11564</v>
      </c>
      <c r="D104" s="1">
        <v>13749</v>
      </c>
      <c r="E104" s="1">
        <v>15918</v>
      </c>
      <c r="F104" s="1">
        <v>18432</v>
      </c>
      <c r="G104" s="1">
        <v>20499</v>
      </c>
      <c r="H104" s="1">
        <v>22051</v>
      </c>
      <c r="I104" s="1">
        <v>23912</v>
      </c>
      <c r="J104" s="1">
        <v>25238</v>
      </c>
      <c r="K104" s="1">
        <v>26669</v>
      </c>
    </row>
    <row r="105" spans="1:11" ht="16" x14ac:dyDescent="0.2">
      <c r="A105" s="6" t="s">
        <v>111</v>
      </c>
      <c r="B105" s="1">
        <v>7924</v>
      </c>
      <c r="C105" s="1">
        <v>10346</v>
      </c>
      <c r="D105" s="1">
        <v>12972</v>
      </c>
      <c r="E105" s="1">
        <v>15400</v>
      </c>
      <c r="F105" s="1">
        <v>17409</v>
      </c>
      <c r="G105" s="1">
        <v>18983</v>
      </c>
      <c r="H105" s="1">
        <v>21283</v>
      </c>
      <c r="I105" s="1">
        <v>23218</v>
      </c>
      <c r="J105" s="1">
        <v>24386</v>
      </c>
      <c r="K105" s="1">
        <v>25355</v>
      </c>
    </row>
    <row r="106" spans="1:11" ht="16" x14ac:dyDescent="0.2">
      <c r="A106" s="6" t="s">
        <v>112</v>
      </c>
      <c r="B106" s="1">
        <v>7843</v>
      </c>
      <c r="C106" s="1">
        <v>10450</v>
      </c>
      <c r="D106" s="1">
        <v>13156</v>
      </c>
      <c r="E106" s="1">
        <v>14985</v>
      </c>
      <c r="F106" s="1">
        <v>17100</v>
      </c>
      <c r="G106" s="1">
        <v>19767</v>
      </c>
      <c r="H106" s="1">
        <v>21049</v>
      </c>
      <c r="I106" s="1">
        <v>22486</v>
      </c>
      <c r="J106" s="1">
        <v>24073</v>
      </c>
      <c r="K106" s="1">
        <v>25359</v>
      </c>
    </row>
    <row r="107" spans="1:11" ht="16" x14ac:dyDescent="0.2">
      <c r="A107" s="6" t="s">
        <v>113</v>
      </c>
      <c r="B107" s="1">
        <v>7833</v>
      </c>
      <c r="C107" s="1">
        <v>10327</v>
      </c>
      <c r="D107" s="1">
        <v>12867</v>
      </c>
      <c r="E107" s="1">
        <v>15265</v>
      </c>
      <c r="F107" s="1">
        <v>17279</v>
      </c>
      <c r="G107" s="1">
        <v>19563</v>
      </c>
      <c r="H107" s="1">
        <v>21472</v>
      </c>
      <c r="I107" s="1">
        <v>22494</v>
      </c>
      <c r="J107" s="1">
        <v>24116</v>
      </c>
      <c r="K107" s="1">
        <v>25301</v>
      </c>
    </row>
    <row r="108" spans="1:11" ht="16" x14ac:dyDescent="0.2">
      <c r="A108" s="6" t="s">
        <v>114</v>
      </c>
      <c r="B108" s="1">
        <v>8109</v>
      </c>
      <c r="C108" s="1">
        <v>10909</v>
      </c>
      <c r="D108" s="1">
        <v>12965</v>
      </c>
      <c r="E108" s="1">
        <v>15257</v>
      </c>
      <c r="F108" s="1">
        <v>17560</v>
      </c>
      <c r="G108" s="1">
        <v>19357</v>
      </c>
      <c r="H108" s="1">
        <v>21418</v>
      </c>
      <c r="I108" s="1">
        <v>22599</v>
      </c>
      <c r="J108" s="1">
        <v>24326</v>
      </c>
      <c r="K108" s="1">
        <v>25345</v>
      </c>
    </row>
    <row r="109" spans="1:11" ht="16" x14ac:dyDescent="0.2">
      <c r="A109" s="6" t="s">
        <v>115</v>
      </c>
      <c r="B109" s="1">
        <v>8260</v>
      </c>
      <c r="C109" s="1">
        <v>10667</v>
      </c>
      <c r="D109" s="1">
        <v>13331</v>
      </c>
      <c r="E109" s="1">
        <v>15821</v>
      </c>
      <c r="F109" s="1">
        <v>18489</v>
      </c>
      <c r="G109" s="1">
        <v>20653</v>
      </c>
      <c r="H109" s="1">
        <v>22090</v>
      </c>
      <c r="I109" s="1">
        <v>24131</v>
      </c>
      <c r="J109" s="1">
        <v>25795</v>
      </c>
      <c r="K109" s="1">
        <v>26651</v>
      </c>
    </row>
    <row r="110" spans="1:11" ht="16" x14ac:dyDescent="0.2">
      <c r="A110" s="6" t="s">
        <v>116</v>
      </c>
      <c r="B110" s="1">
        <v>7757</v>
      </c>
      <c r="C110" s="1">
        <v>10438</v>
      </c>
      <c r="D110" s="1">
        <v>12643</v>
      </c>
      <c r="E110" s="1">
        <v>15018</v>
      </c>
      <c r="F110" s="1">
        <v>17199</v>
      </c>
      <c r="G110" s="1">
        <v>19468</v>
      </c>
      <c r="H110" s="1">
        <v>21184</v>
      </c>
      <c r="I110" s="1">
        <v>22818</v>
      </c>
      <c r="J110" s="1">
        <v>23981</v>
      </c>
      <c r="K110" s="1">
        <v>25148</v>
      </c>
    </row>
    <row r="111" spans="1:11" ht="16" x14ac:dyDescent="0.2">
      <c r="A111" s="6" t="s">
        <v>117</v>
      </c>
      <c r="B111" s="1">
        <v>9343</v>
      </c>
      <c r="C111" s="1">
        <v>12194</v>
      </c>
      <c r="D111" s="1">
        <v>14640</v>
      </c>
      <c r="E111" s="1">
        <v>16993</v>
      </c>
      <c r="F111" s="1">
        <v>18871</v>
      </c>
      <c r="G111" s="1">
        <v>21307</v>
      </c>
      <c r="H111" s="1">
        <v>22895</v>
      </c>
      <c r="I111" s="1">
        <v>24527</v>
      </c>
      <c r="J111" s="1">
        <v>25777</v>
      </c>
      <c r="K111" s="1">
        <v>27517</v>
      </c>
    </row>
    <row r="112" spans="1:11" ht="16" x14ac:dyDescent="0.2">
      <c r="A112" s="6" t="s">
        <v>118</v>
      </c>
      <c r="B112" s="1">
        <v>5654</v>
      </c>
      <c r="C112" s="1">
        <v>5333</v>
      </c>
      <c r="D112" s="1">
        <v>5043</v>
      </c>
      <c r="E112" s="1">
        <v>5115</v>
      </c>
      <c r="F112" s="1">
        <v>5285</v>
      </c>
      <c r="G112" s="1">
        <v>5028</v>
      </c>
      <c r="H112" s="1">
        <v>5079</v>
      </c>
      <c r="I112" s="1">
        <v>4966</v>
      </c>
      <c r="J112" s="1">
        <v>4996</v>
      </c>
      <c r="K112" s="1">
        <v>5060</v>
      </c>
    </row>
    <row r="113" spans="1:11" ht="16" x14ac:dyDescent="0.2">
      <c r="A113" s="6" t="s">
        <v>119</v>
      </c>
      <c r="B113" s="1">
        <v>8207</v>
      </c>
      <c r="C113" s="1">
        <v>10588</v>
      </c>
      <c r="D113" s="1">
        <v>13136</v>
      </c>
      <c r="E113" s="1">
        <v>15595</v>
      </c>
      <c r="F113" s="1">
        <v>17607</v>
      </c>
      <c r="G113" s="1">
        <v>19422</v>
      </c>
      <c r="H113" s="1">
        <v>21807</v>
      </c>
      <c r="I113" s="1">
        <v>22971</v>
      </c>
      <c r="J113" s="1">
        <v>24656</v>
      </c>
      <c r="K113" s="1">
        <v>25799</v>
      </c>
    </row>
    <row r="114" spans="1:11" ht="16" x14ac:dyDescent="0.2">
      <c r="A114" s="6" t="s">
        <v>120</v>
      </c>
      <c r="B114" s="1">
        <v>5735</v>
      </c>
      <c r="C114" s="1">
        <v>5612</v>
      </c>
      <c r="D114" s="1">
        <v>5379</v>
      </c>
      <c r="E114" s="1">
        <v>5542</v>
      </c>
      <c r="F114" s="1">
        <v>5453</v>
      </c>
      <c r="G114" s="1">
        <v>5473</v>
      </c>
      <c r="H114" s="1">
        <v>5547</v>
      </c>
      <c r="I114" s="1">
        <v>5371</v>
      </c>
      <c r="J114" s="1">
        <v>5331</v>
      </c>
      <c r="K114" s="1">
        <v>5385</v>
      </c>
    </row>
    <row r="115" spans="1:11" ht="16" x14ac:dyDescent="0.2">
      <c r="A115" s="6" t="s">
        <v>121</v>
      </c>
      <c r="B115" s="1">
        <v>8327</v>
      </c>
      <c r="C115" s="1">
        <v>10592</v>
      </c>
      <c r="D115" s="1">
        <v>13053</v>
      </c>
      <c r="E115" s="1">
        <v>15333</v>
      </c>
      <c r="F115" s="1">
        <v>17704</v>
      </c>
      <c r="G115" s="1">
        <v>19764</v>
      </c>
      <c r="H115" s="1">
        <v>21637</v>
      </c>
      <c r="I115" s="1">
        <v>22731</v>
      </c>
      <c r="J115" s="1">
        <v>24009</v>
      </c>
      <c r="K115" s="1">
        <v>25514</v>
      </c>
    </row>
    <row r="116" spans="1:11" ht="16" x14ac:dyDescent="0.2">
      <c r="A116" s="6" t="s">
        <v>122</v>
      </c>
      <c r="B116" s="1">
        <v>7819</v>
      </c>
      <c r="C116" s="1">
        <v>10227</v>
      </c>
      <c r="D116" s="1">
        <v>12491</v>
      </c>
      <c r="E116" s="1">
        <v>14489</v>
      </c>
      <c r="F116" s="1">
        <v>16864</v>
      </c>
      <c r="G116" s="1">
        <v>18808</v>
      </c>
      <c r="H116" s="1">
        <v>20481</v>
      </c>
      <c r="I116" s="1">
        <v>21674</v>
      </c>
      <c r="J116" s="1">
        <v>23469</v>
      </c>
      <c r="K116" s="1">
        <v>24652</v>
      </c>
    </row>
    <row r="117" spans="1:11" ht="16" x14ac:dyDescent="0.2">
      <c r="A117" s="6" t="s">
        <v>123</v>
      </c>
      <c r="B117" s="1">
        <v>8508</v>
      </c>
      <c r="C117" s="1">
        <v>11011</v>
      </c>
      <c r="D117" s="1">
        <v>13725</v>
      </c>
      <c r="E117" s="1">
        <v>16306</v>
      </c>
      <c r="F117" s="1">
        <v>18353</v>
      </c>
      <c r="G117" s="1">
        <v>20629</v>
      </c>
      <c r="H117" s="1">
        <v>22096</v>
      </c>
      <c r="I117" s="1">
        <v>23696</v>
      </c>
      <c r="J117" s="1">
        <v>25436</v>
      </c>
      <c r="K117" s="1">
        <v>26416</v>
      </c>
    </row>
    <row r="118" spans="1:11" ht="16" x14ac:dyDescent="0.2">
      <c r="A118" s="6" t="s">
        <v>124</v>
      </c>
      <c r="B118" s="1">
        <v>7993</v>
      </c>
      <c r="C118" s="1">
        <v>10410</v>
      </c>
      <c r="D118" s="1">
        <v>12876</v>
      </c>
      <c r="E118" s="1">
        <v>15100</v>
      </c>
      <c r="F118" s="1">
        <v>17335</v>
      </c>
      <c r="G118" s="1">
        <v>19163</v>
      </c>
      <c r="H118" s="1">
        <v>20684</v>
      </c>
      <c r="I118" s="1">
        <v>22608</v>
      </c>
      <c r="J118" s="1">
        <v>24031</v>
      </c>
      <c r="K118" s="1">
        <v>25425</v>
      </c>
    </row>
    <row r="119" spans="1:11" ht="16" x14ac:dyDescent="0.2">
      <c r="A119" s="6" t="s">
        <v>125</v>
      </c>
      <c r="B119" s="1">
        <v>8459</v>
      </c>
      <c r="C119" s="1">
        <v>10776</v>
      </c>
      <c r="D119" s="1">
        <v>13390</v>
      </c>
      <c r="E119" s="1">
        <v>15677</v>
      </c>
      <c r="F119" s="1">
        <v>17822</v>
      </c>
      <c r="G119" s="1">
        <v>20174</v>
      </c>
      <c r="H119" s="1">
        <v>21834</v>
      </c>
      <c r="I119" s="1">
        <v>23056</v>
      </c>
      <c r="J119" s="1">
        <v>24758</v>
      </c>
      <c r="K119" s="1">
        <v>25665</v>
      </c>
    </row>
    <row r="120" spans="1:11" ht="16" x14ac:dyDescent="0.2">
      <c r="A120" s="6" t="s">
        <v>126</v>
      </c>
      <c r="B120" s="1">
        <v>8425</v>
      </c>
      <c r="C120" s="1">
        <v>11088</v>
      </c>
      <c r="D120" s="1">
        <v>13185</v>
      </c>
      <c r="E120" s="1">
        <v>15954</v>
      </c>
      <c r="F120" s="1">
        <v>18486</v>
      </c>
      <c r="G120" s="1">
        <v>20502</v>
      </c>
      <c r="H120" s="1">
        <v>22334</v>
      </c>
      <c r="I120" s="1">
        <v>23902</v>
      </c>
      <c r="J120" s="1">
        <v>25055</v>
      </c>
      <c r="K120" s="1">
        <v>26379</v>
      </c>
    </row>
    <row r="121" spans="1:11" ht="16" x14ac:dyDescent="0.2">
      <c r="A121" s="6" t="s">
        <v>127</v>
      </c>
      <c r="B121" s="1">
        <v>8244</v>
      </c>
      <c r="C121" s="1">
        <v>10449</v>
      </c>
      <c r="D121" s="1">
        <v>12761</v>
      </c>
      <c r="E121" s="1">
        <v>15023</v>
      </c>
      <c r="F121" s="1">
        <v>17627</v>
      </c>
      <c r="G121" s="1">
        <v>19411</v>
      </c>
      <c r="H121" s="1">
        <v>21403</v>
      </c>
      <c r="I121" s="1">
        <v>23081</v>
      </c>
      <c r="J121" s="1">
        <v>24022</v>
      </c>
      <c r="K121" s="1">
        <v>25251</v>
      </c>
    </row>
    <row r="122" spans="1:11" ht="16" x14ac:dyDescent="0.2">
      <c r="A122" s="6" t="s">
        <v>128</v>
      </c>
      <c r="B122" s="1">
        <v>8178</v>
      </c>
      <c r="C122" s="1">
        <v>10788</v>
      </c>
      <c r="D122" s="1">
        <v>12903</v>
      </c>
      <c r="E122" s="1">
        <v>15421</v>
      </c>
      <c r="F122" s="1">
        <v>17810</v>
      </c>
      <c r="G122" s="1">
        <v>19093</v>
      </c>
      <c r="H122" s="1">
        <v>20921</v>
      </c>
      <c r="I122" s="1">
        <v>22856</v>
      </c>
      <c r="J122" s="1">
        <v>24130</v>
      </c>
      <c r="K122" s="1">
        <v>25215</v>
      </c>
    </row>
    <row r="123" spans="1:11" ht="16" x14ac:dyDescent="0.2">
      <c r="A123" s="6" t="s">
        <v>129</v>
      </c>
      <c r="B123" s="1">
        <v>7835</v>
      </c>
      <c r="C123" s="1">
        <v>10216</v>
      </c>
      <c r="D123" s="1">
        <v>12919</v>
      </c>
      <c r="E123" s="1">
        <v>14751</v>
      </c>
      <c r="F123" s="1">
        <v>17068</v>
      </c>
      <c r="G123" s="1">
        <v>18964</v>
      </c>
      <c r="H123" s="1">
        <v>20652</v>
      </c>
      <c r="I123" s="1">
        <v>21987</v>
      </c>
      <c r="J123" s="1">
        <v>23730</v>
      </c>
      <c r="K123" s="1">
        <v>24854</v>
      </c>
    </row>
    <row r="124" spans="1:11" ht="16" x14ac:dyDescent="0.2">
      <c r="A124" s="6" t="s">
        <v>130</v>
      </c>
      <c r="B124" s="1">
        <v>8131</v>
      </c>
      <c r="C124" s="1">
        <v>10647</v>
      </c>
      <c r="D124" s="1">
        <v>12892</v>
      </c>
      <c r="E124" s="1">
        <v>15242</v>
      </c>
      <c r="F124" s="1">
        <v>17323</v>
      </c>
      <c r="G124" s="1">
        <v>19437</v>
      </c>
      <c r="H124" s="1">
        <v>21180</v>
      </c>
      <c r="I124" s="1">
        <v>23164</v>
      </c>
      <c r="J124" s="1">
        <v>24692</v>
      </c>
      <c r="K124" s="1">
        <v>25496</v>
      </c>
    </row>
    <row r="125" spans="1:11" ht="16" x14ac:dyDescent="0.2">
      <c r="A125" s="6" t="s">
        <v>131</v>
      </c>
      <c r="B125" s="1">
        <v>7762</v>
      </c>
      <c r="C125" s="1">
        <v>10281</v>
      </c>
      <c r="D125" s="1">
        <v>12424</v>
      </c>
      <c r="E125" s="1">
        <v>15001</v>
      </c>
      <c r="F125" s="1">
        <v>16924</v>
      </c>
      <c r="G125" s="1">
        <v>19198</v>
      </c>
      <c r="H125" s="1">
        <v>20966</v>
      </c>
      <c r="I125" s="1">
        <v>22337</v>
      </c>
      <c r="J125" s="1">
        <v>23597</v>
      </c>
      <c r="K125" s="1">
        <v>24630</v>
      </c>
    </row>
    <row r="126" spans="1:11" ht="16" x14ac:dyDescent="0.2">
      <c r="A126" s="6" t="s">
        <v>132</v>
      </c>
      <c r="B126" s="1">
        <v>8359</v>
      </c>
      <c r="C126" s="1">
        <v>10766</v>
      </c>
      <c r="D126" s="1">
        <v>13697</v>
      </c>
      <c r="E126" s="1">
        <v>16385</v>
      </c>
      <c r="F126" s="1">
        <v>18653</v>
      </c>
      <c r="G126" s="1">
        <v>20748</v>
      </c>
      <c r="H126" s="1">
        <v>22682</v>
      </c>
      <c r="I126" s="1">
        <v>23976</v>
      </c>
      <c r="J126" s="1">
        <v>25484</v>
      </c>
      <c r="K126" s="1">
        <v>26680</v>
      </c>
    </row>
    <row r="127" spans="1:11" ht="16" x14ac:dyDescent="0.2">
      <c r="A127" s="6" t="s">
        <v>133</v>
      </c>
      <c r="B127" s="1">
        <v>8371</v>
      </c>
      <c r="C127" s="1">
        <v>10898</v>
      </c>
      <c r="D127" s="1">
        <v>13478</v>
      </c>
      <c r="E127" s="1">
        <v>15556</v>
      </c>
      <c r="F127" s="1">
        <v>17943</v>
      </c>
      <c r="G127" s="1">
        <v>20106</v>
      </c>
      <c r="H127" s="1">
        <v>21365</v>
      </c>
      <c r="I127" s="1">
        <v>23049</v>
      </c>
      <c r="J127" s="1">
        <v>24911</v>
      </c>
      <c r="K127" s="1">
        <v>26076</v>
      </c>
    </row>
    <row r="128" spans="1:11" ht="16" x14ac:dyDescent="0.2">
      <c r="A128" s="6" t="s">
        <v>134</v>
      </c>
      <c r="B128" s="1">
        <v>8389</v>
      </c>
      <c r="C128" s="1">
        <v>10749</v>
      </c>
      <c r="D128" s="1">
        <v>13608</v>
      </c>
      <c r="E128" s="1">
        <v>15900</v>
      </c>
      <c r="F128" s="1">
        <v>18112</v>
      </c>
      <c r="G128" s="1">
        <v>20174</v>
      </c>
      <c r="H128" s="1">
        <v>21826</v>
      </c>
      <c r="I128" s="1">
        <v>23799</v>
      </c>
      <c r="J128" s="1">
        <v>24898</v>
      </c>
      <c r="K128" s="1">
        <v>26222</v>
      </c>
    </row>
    <row r="129" spans="1:11" ht="16" x14ac:dyDescent="0.2">
      <c r="A129" s="6" t="s">
        <v>135</v>
      </c>
      <c r="B129" s="1">
        <v>7918</v>
      </c>
      <c r="C129" s="1">
        <v>10473</v>
      </c>
      <c r="D129" s="1">
        <v>12911</v>
      </c>
      <c r="E129" s="1">
        <v>15149</v>
      </c>
      <c r="F129" s="1">
        <v>17702</v>
      </c>
      <c r="G129" s="1">
        <v>19553</v>
      </c>
      <c r="H129" s="1">
        <v>21399</v>
      </c>
      <c r="I129" s="1">
        <v>22676</v>
      </c>
      <c r="J129" s="1">
        <v>24070</v>
      </c>
      <c r="K129" s="1">
        <v>25222</v>
      </c>
    </row>
    <row r="130" spans="1:11" ht="16" x14ac:dyDescent="0.2">
      <c r="A130" s="6" t="s">
        <v>136</v>
      </c>
      <c r="B130" s="1">
        <v>7939</v>
      </c>
      <c r="C130" s="1">
        <v>10728</v>
      </c>
      <c r="D130" s="1">
        <v>12725</v>
      </c>
      <c r="E130" s="1">
        <v>15407</v>
      </c>
      <c r="F130" s="1">
        <v>17872</v>
      </c>
      <c r="G130" s="1">
        <v>19946</v>
      </c>
      <c r="H130" s="1">
        <v>21065</v>
      </c>
      <c r="I130" s="1">
        <v>22470</v>
      </c>
      <c r="J130" s="1">
        <v>24019</v>
      </c>
      <c r="K130" s="1">
        <v>25209</v>
      </c>
    </row>
    <row r="131" spans="1:11" ht="16" x14ac:dyDescent="0.2">
      <c r="A131" s="6" t="s">
        <v>137</v>
      </c>
      <c r="B131" s="1">
        <v>7941</v>
      </c>
      <c r="C131" s="1">
        <v>10058</v>
      </c>
      <c r="D131" s="1">
        <v>12703</v>
      </c>
      <c r="E131" s="1">
        <v>14995</v>
      </c>
      <c r="F131" s="1">
        <v>17397</v>
      </c>
      <c r="G131" s="1">
        <v>19627</v>
      </c>
      <c r="H131" s="1">
        <v>20854</v>
      </c>
      <c r="I131" s="1">
        <v>22453</v>
      </c>
      <c r="J131" s="1">
        <v>24002</v>
      </c>
      <c r="K131" s="1">
        <v>25377</v>
      </c>
    </row>
    <row r="132" spans="1:11" ht="16" x14ac:dyDescent="0.2">
      <c r="A132" s="6" t="s">
        <v>138</v>
      </c>
      <c r="B132" s="1">
        <v>7692</v>
      </c>
      <c r="C132" s="1">
        <v>10146</v>
      </c>
      <c r="D132" s="1">
        <v>12450</v>
      </c>
      <c r="E132" s="1">
        <v>14947</v>
      </c>
      <c r="F132" s="1">
        <v>16948</v>
      </c>
      <c r="G132" s="1">
        <v>19184</v>
      </c>
      <c r="H132" s="1">
        <v>20732</v>
      </c>
      <c r="I132" s="1">
        <v>21921</v>
      </c>
      <c r="J132" s="1">
        <v>23536</v>
      </c>
      <c r="K132" s="1">
        <v>24428</v>
      </c>
    </row>
    <row r="133" spans="1:11" ht="16" x14ac:dyDescent="0.2">
      <c r="A133" s="6" t="s">
        <v>139</v>
      </c>
      <c r="B133" s="1">
        <v>7790</v>
      </c>
      <c r="C133" s="1">
        <v>10266</v>
      </c>
      <c r="D133" s="1">
        <v>12596</v>
      </c>
      <c r="E133" s="1">
        <v>14984</v>
      </c>
      <c r="F133" s="1">
        <v>17400</v>
      </c>
      <c r="G133" s="1">
        <v>19286</v>
      </c>
      <c r="H133" s="1">
        <v>20773</v>
      </c>
      <c r="I133" s="1">
        <v>22282</v>
      </c>
      <c r="J133" s="1">
        <v>23830</v>
      </c>
      <c r="K133" s="1">
        <v>24865</v>
      </c>
    </row>
    <row r="134" spans="1:11" ht="16" x14ac:dyDescent="0.2">
      <c r="A134" s="6" t="s">
        <v>140</v>
      </c>
      <c r="B134" s="1">
        <v>7461</v>
      </c>
      <c r="C134" s="1">
        <v>10022</v>
      </c>
      <c r="D134" s="1">
        <v>12209</v>
      </c>
      <c r="E134" s="1">
        <v>14635</v>
      </c>
      <c r="F134" s="1">
        <v>16997</v>
      </c>
      <c r="G134" s="1">
        <v>19016</v>
      </c>
      <c r="H134" s="1">
        <v>20746</v>
      </c>
      <c r="I134" s="1">
        <v>22506</v>
      </c>
      <c r="J134" s="1">
        <v>23335</v>
      </c>
      <c r="K134" s="1">
        <v>24914</v>
      </c>
    </row>
    <row r="135" spans="1:11" ht="16" x14ac:dyDescent="0.2">
      <c r="A135" s="6" t="s">
        <v>141</v>
      </c>
      <c r="B135" s="1">
        <v>8000</v>
      </c>
      <c r="C135" s="1">
        <v>10394</v>
      </c>
      <c r="D135" s="1">
        <v>12913</v>
      </c>
      <c r="E135" s="1">
        <v>15505</v>
      </c>
      <c r="F135" s="1">
        <v>17937</v>
      </c>
      <c r="G135" s="1">
        <v>20475</v>
      </c>
      <c r="H135" s="1">
        <v>21863</v>
      </c>
      <c r="I135" s="1">
        <v>23878</v>
      </c>
      <c r="J135" s="1">
        <v>25001</v>
      </c>
      <c r="K135" s="1">
        <v>26187</v>
      </c>
    </row>
    <row r="136" spans="1:11" ht="16" x14ac:dyDescent="0.2">
      <c r="A136" s="6" t="s">
        <v>142</v>
      </c>
      <c r="B136" s="1">
        <v>5434</v>
      </c>
      <c r="C136" s="1">
        <v>5173</v>
      </c>
      <c r="D136" s="1">
        <v>5066</v>
      </c>
      <c r="E136" s="1">
        <v>5193</v>
      </c>
      <c r="F136" s="1">
        <v>5275</v>
      </c>
      <c r="G136" s="1">
        <v>5120</v>
      </c>
      <c r="H136" s="1">
        <v>5220</v>
      </c>
      <c r="I136" s="1">
        <v>4978</v>
      </c>
      <c r="J136" s="1">
        <v>5079</v>
      </c>
      <c r="K136" s="1">
        <v>5053</v>
      </c>
    </row>
    <row r="137" spans="1:11" ht="16" x14ac:dyDescent="0.2">
      <c r="A137" s="6" t="s">
        <v>143</v>
      </c>
      <c r="B137" s="1">
        <v>8595</v>
      </c>
      <c r="C137" s="1">
        <v>10687</v>
      </c>
      <c r="D137" s="1">
        <v>12891</v>
      </c>
      <c r="E137" s="1">
        <v>15617</v>
      </c>
      <c r="F137" s="1">
        <v>17954</v>
      </c>
      <c r="G137" s="1">
        <v>20014</v>
      </c>
      <c r="H137" s="1">
        <v>21514</v>
      </c>
      <c r="I137" s="1">
        <v>23118</v>
      </c>
      <c r="J137" s="1">
        <v>24562</v>
      </c>
      <c r="K137" s="1">
        <v>25960</v>
      </c>
    </row>
    <row r="138" spans="1:11" ht="16" x14ac:dyDescent="0.2">
      <c r="A138" s="6" t="s">
        <v>144</v>
      </c>
      <c r="B138" s="1">
        <v>5458</v>
      </c>
      <c r="C138" s="1">
        <v>5239</v>
      </c>
      <c r="D138" s="1">
        <v>5049</v>
      </c>
      <c r="E138" s="1">
        <v>5071</v>
      </c>
      <c r="F138" s="1">
        <v>5117</v>
      </c>
      <c r="G138" s="1">
        <v>4962</v>
      </c>
      <c r="H138" s="1">
        <v>5008</v>
      </c>
      <c r="I138" s="1">
        <v>5175</v>
      </c>
      <c r="J138" s="1">
        <v>5199</v>
      </c>
      <c r="K138" s="1">
        <v>5069</v>
      </c>
    </row>
    <row r="139" spans="1:11" ht="16" x14ac:dyDescent="0.2">
      <c r="A139" s="6" t="s">
        <v>145</v>
      </c>
      <c r="B139" s="1">
        <v>8193</v>
      </c>
      <c r="C139" s="1">
        <v>10493</v>
      </c>
      <c r="D139" s="1">
        <v>12969</v>
      </c>
      <c r="E139" s="1">
        <v>15662</v>
      </c>
      <c r="F139" s="1">
        <v>17677</v>
      </c>
      <c r="G139" s="1">
        <v>19685</v>
      </c>
      <c r="H139" s="1">
        <v>21408</v>
      </c>
      <c r="I139" s="1">
        <v>22980</v>
      </c>
      <c r="J139" s="1">
        <v>24161</v>
      </c>
      <c r="K139" s="1">
        <v>25911</v>
      </c>
    </row>
    <row r="140" spans="1:11" ht="16" x14ac:dyDescent="0.2">
      <c r="A140" s="6" t="s">
        <v>146</v>
      </c>
      <c r="B140" s="1">
        <v>7379</v>
      </c>
      <c r="C140" s="1">
        <v>10007</v>
      </c>
      <c r="D140" s="1">
        <v>11873</v>
      </c>
      <c r="E140" s="1">
        <v>14208</v>
      </c>
      <c r="F140" s="1">
        <v>16421</v>
      </c>
      <c r="G140" s="1">
        <v>17943</v>
      </c>
      <c r="H140" s="1">
        <v>19470</v>
      </c>
      <c r="I140" s="1">
        <v>21392</v>
      </c>
      <c r="J140" s="1">
        <v>22286</v>
      </c>
      <c r="K140" s="1">
        <v>23623</v>
      </c>
    </row>
    <row r="141" spans="1:11" ht="16" x14ac:dyDescent="0.2">
      <c r="A141" s="6" t="s">
        <v>147</v>
      </c>
      <c r="B141" s="1">
        <v>7772</v>
      </c>
      <c r="C141" s="1">
        <v>10220</v>
      </c>
      <c r="D141" s="1">
        <v>12322</v>
      </c>
      <c r="E141" s="1">
        <v>14676</v>
      </c>
      <c r="F141" s="1">
        <v>16728</v>
      </c>
      <c r="G141" s="1">
        <v>18892</v>
      </c>
      <c r="H141" s="1">
        <v>20294</v>
      </c>
      <c r="I141" s="1">
        <v>21906</v>
      </c>
      <c r="J141" s="1">
        <v>23195</v>
      </c>
      <c r="K141" s="1">
        <v>24371</v>
      </c>
    </row>
    <row r="142" spans="1:11" ht="16" x14ac:dyDescent="0.2">
      <c r="A142" s="6" t="s">
        <v>148</v>
      </c>
      <c r="B142" s="7" t="s">
        <v>299</v>
      </c>
      <c r="C142" s="7" t="s">
        <v>299</v>
      </c>
      <c r="D142" s="7" t="s">
        <v>299</v>
      </c>
      <c r="E142" s="7" t="s">
        <v>299</v>
      </c>
      <c r="F142" s="7" t="s">
        <v>299</v>
      </c>
      <c r="G142" s="7" t="s">
        <v>299</v>
      </c>
      <c r="H142" s="7" t="s">
        <v>299</v>
      </c>
      <c r="I142" s="7" t="s">
        <v>299</v>
      </c>
      <c r="J142" s="7" t="s">
        <v>299</v>
      </c>
      <c r="K142" s="7" t="s">
        <v>299</v>
      </c>
    </row>
    <row r="143" spans="1:11" ht="16" x14ac:dyDescent="0.2">
      <c r="A143" s="6" t="s">
        <v>149</v>
      </c>
      <c r="B143" s="1">
        <v>9490</v>
      </c>
      <c r="C143" s="1">
        <v>11750</v>
      </c>
      <c r="D143" s="1">
        <v>13631</v>
      </c>
      <c r="E143" s="1">
        <v>15939</v>
      </c>
      <c r="F143" s="1">
        <v>17603</v>
      </c>
      <c r="G143" s="1">
        <v>19604</v>
      </c>
      <c r="H143" s="1">
        <v>20487</v>
      </c>
      <c r="I143" s="1">
        <v>22146</v>
      </c>
      <c r="J143" s="1">
        <v>23736</v>
      </c>
      <c r="K143" s="1">
        <v>24693</v>
      </c>
    </row>
    <row r="144" spans="1:11" ht="16" x14ac:dyDescent="0.2">
      <c r="A144" s="6" t="s">
        <v>150</v>
      </c>
      <c r="B144" s="1">
        <v>7895</v>
      </c>
      <c r="C144" s="1">
        <v>10320</v>
      </c>
      <c r="D144" s="1">
        <v>12442</v>
      </c>
      <c r="E144" s="1">
        <v>14975</v>
      </c>
      <c r="F144" s="1">
        <v>16941</v>
      </c>
      <c r="G144" s="1">
        <v>18536</v>
      </c>
      <c r="H144" s="1">
        <v>20698</v>
      </c>
      <c r="I144" s="1">
        <v>21953</v>
      </c>
      <c r="J144" s="1">
        <v>23562</v>
      </c>
      <c r="K144" s="1">
        <v>24455</v>
      </c>
    </row>
    <row r="145" spans="1:11" ht="16" x14ac:dyDescent="0.2">
      <c r="A145" s="6" t="s">
        <v>151</v>
      </c>
      <c r="B145" s="1">
        <v>8044</v>
      </c>
      <c r="C145" s="1">
        <v>10100</v>
      </c>
      <c r="D145" s="1">
        <v>12763</v>
      </c>
      <c r="E145" s="1">
        <v>14913</v>
      </c>
      <c r="F145" s="1">
        <v>17265</v>
      </c>
      <c r="G145" s="1">
        <v>19203</v>
      </c>
      <c r="H145" s="1">
        <v>21081</v>
      </c>
      <c r="I145" s="1">
        <v>22412</v>
      </c>
      <c r="J145" s="1">
        <v>23545</v>
      </c>
      <c r="K145" s="1">
        <v>24811</v>
      </c>
    </row>
    <row r="146" spans="1:11" ht="16" x14ac:dyDescent="0.2">
      <c r="A146" s="6" t="s">
        <v>152</v>
      </c>
      <c r="B146" s="1">
        <v>7950</v>
      </c>
      <c r="C146" s="1">
        <v>10376</v>
      </c>
      <c r="D146" s="1">
        <v>12670</v>
      </c>
      <c r="E146" s="1">
        <v>14774</v>
      </c>
      <c r="F146" s="1">
        <v>16859</v>
      </c>
      <c r="G146" s="1">
        <v>18355</v>
      </c>
      <c r="H146" s="1">
        <v>20331</v>
      </c>
      <c r="I146" s="1">
        <v>21144</v>
      </c>
      <c r="J146" s="1">
        <v>23032</v>
      </c>
      <c r="K146" s="1">
        <v>23981</v>
      </c>
    </row>
    <row r="147" spans="1:11" ht="16" x14ac:dyDescent="0.2">
      <c r="A147" s="6" t="s">
        <v>153</v>
      </c>
      <c r="B147" s="1">
        <v>7752</v>
      </c>
      <c r="C147" s="1">
        <v>10041</v>
      </c>
      <c r="D147" s="1">
        <v>12265</v>
      </c>
      <c r="E147" s="1">
        <v>14668</v>
      </c>
      <c r="F147" s="1">
        <v>16581</v>
      </c>
      <c r="G147" s="1">
        <v>18659</v>
      </c>
      <c r="H147" s="1">
        <v>20623</v>
      </c>
      <c r="I147" s="1">
        <v>22220</v>
      </c>
      <c r="J147" s="1">
        <v>23235</v>
      </c>
      <c r="K147" s="1">
        <v>24074</v>
      </c>
    </row>
    <row r="148" spans="1:11" ht="16" x14ac:dyDescent="0.2">
      <c r="A148" s="6" t="s">
        <v>154</v>
      </c>
      <c r="B148" s="1">
        <v>8051</v>
      </c>
      <c r="C148" s="1">
        <v>10775</v>
      </c>
      <c r="D148" s="1">
        <v>13289</v>
      </c>
      <c r="E148" s="1">
        <v>15568</v>
      </c>
      <c r="F148" s="1">
        <v>17543</v>
      </c>
      <c r="G148" s="1">
        <v>19664</v>
      </c>
      <c r="H148" s="1">
        <v>21165</v>
      </c>
      <c r="I148" s="1">
        <v>23036</v>
      </c>
      <c r="J148" s="1">
        <v>24433</v>
      </c>
      <c r="K148" s="1">
        <v>26020</v>
      </c>
    </row>
    <row r="149" spans="1:11" ht="16" x14ac:dyDescent="0.2">
      <c r="A149" s="6" t="s">
        <v>155</v>
      </c>
      <c r="B149" s="1">
        <v>7662</v>
      </c>
      <c r="C149" s="1">
        <v>10180</v>
      </c>
      <c r="D149" s="1">
        <v>12379</v>
      </c>
      <c r="E149" s="1">
        <v>14544</v>
      </c>
      <c r="F149" s="1">
        <v>16982</v>
      </c>
      <c r="G149" s="1">
        <v>18798</v>
      </c>
      <c r="H149" s="1">
        <v>20065</v>
      </c>
      <c r="I149" s="1">
        <v>21991</v>
      </c>
      <c r="J149" s="1">
        <v>23437</v>
      </c>
      <c r="K149" s="1">
        <v>24161</v>
      </c>
    </row>
    <row r="150" spans="1:11" ht="16" x14ac:dyDescent="0.2">
      <c r="A150" s="6" t="s">
        <v>156</v>
      </c>
      <c r="B150" s="1">
        <v>17463</v>
      </c>
      <c r="C150" s="1">
        <v>20115</v>
      </c>
      <c r="D150" s="1">
        <v>22382</v>
      </c>
      <c r="E150" s="1">
        <v>24477</v>
      </c>
      <c r="F150" s="1">
        <v>27071</v>
      </c>
      <c r="G150" s="1">
        <v>29041</v>
      </c>
      <c r="H150" s="1">
        <v>30215</v>
      </c>
      <c r="I150" s="1">
        <v>32619</v>
      </c>
      <c r="J150" s="1">
        <v>33667</v>
      </c>
      <c r="K150" s="1">
        <v>35332</v>
      </c>
    </row>
    <row r="151" spans="1:11" ht="16" x14ac:dyDescent="0.2">
      <c r="A151" s="6" t="s">
        <v>157</v>
      </c>
      <c r="B151" s="1">
        <v>7915</v>
      </c>
      <c r="C151" s="1">
        <v>10211</v>
      </c>
      <c r="D151" s="1">
        <v>12754</v>
      </c>
      <c r="E151" s="1">
        <v>15425</v>
      </c>
      <c r="F151" s="1">
        <v>16857</v>
      </c>
      <c r="G151" s="1">
        <v>19331</v>
      </c>
      <c r="H151" s="1">
        <v>21116</v>
      </c>
      <c r="I151" s="1">
        <v>22422</v>
      </c>
      <c r="J151" s="1">
        <v>23454</v>
      </c>
      <c r="K151" s="1">
        <v>24811</v>
      </c>
    </row>
    <row r="152" spans="1:11" ht="16" x14ac:dyDescent="0.2">
      <c r="A152" s="6" t="s">
        <v>158</v>
      </c>
      <c r="B152" s="1">
        <v>14251</v>
      </c>
      <c r="C152" s="1">
        <v>17121</v>
      </c>
      <c r="D152" s="1">
        <v>20334</v>
      </c>
      <c r="E152" s="1">
        <v>22791</v>
      </c>
      <c r="F152" s="1">
        <v>26040</v>
      </c>
      <c r="G152" s="1">
        <v>28593</v>
      </c>
      <c r="H152" s="1">
        <v>30617</v>
      </c>
      <c r="I152" s="1">
        <v>32606</v>
      </c>
      <c r="J152" s="1">
        <v>33730</v>
      </c>
      <c r="K152" s="1">
        <v>35131</v>
      </c>
    </row>
    <row r="153" spans="1:11" ht="16" x14ac:dyDescent="0.2">
      <c r="A153" s="6" t="s">
        <v>159</v>
      </c>
      <c r="B153" s="1">
        <v>7883</v>
      </c>
      <c r="C153" s="1">
        <v>10285</v>
      </c>
      <c r="D153" s="1">
        <v>12881</v>
      </c>
      <c r="E153" s="1">
        <v>15329</v>
      </c>
      <c r="F153" s="1">
        <v>17832</v>
      </c>
      <c r="G153" s="1">
        <v>19546</v>
      </c>
      <c r="H153" s="1">
        <v>21609</v>
      </c>
      <c r="I153" s="1">
        <v>22906</v>
      </c>
      <c r="J153" s="1">
        <v>23917</v>
      </c>
      <c r="K153" s="1">
        <v>25532</v>
      </c>
    </row>
    <row r="154" spans="1:11" ht="16" x14ac:dyDescent="0.2">
      <c r="A154" s="6" t="s">
        <v>160</v>
      </c>
      <c r="B154" s="1">
        <v>8018</v>
      </c>
      <c r="C154" s="1">
        <v>10164</v>
      </c>
      <c r="D154" s="1">
        <v>13087</v>
      </c>
      <c r="E154" s="1">
        <v>15572</v>
      </c>
      <c r="F154" s="1">
        <v>17378</v>
      </c>
      <c r="G154" s="1">
        <v>19207</v>
      </c>
      <c r="H154" s="1">
        <v>21184</v>
      </c>
      <c r="I154" s="1">
        <v>22540</v>
      </c>
      <c r="J154" s="1">
        <v>24202</v>
      </c>
      <c r="K154" s="1">
        <v>24947</v>
      </c>
    </row>
    <row r="155" spans="1:11" ht="16" x14ac:dyDescent="0.2">
      <c r="A155" s="6" t="s">
        <v>161</v>
      </c>
      <c r="B155" s="1">
        <v>8048</v>
      </c>
      <c r="C155" s="1">
        <v>10278</v>
      </c>
      <c r="D155" s="1">
        <v>12970</v>
      </c>
      <c r="E155" s="1">
        <v>15380</v>
      </c>
      <c r="F155" s="1">
        <v>17482</v>
      </c>
      <c r="G155" s="1">
        <v>19432</v>
      </c>
      <c r="H155" s="1">
        <v>21194</v>
      </c>
      <c r="I155" s="1">
        <v>22706</v>
      </c>
      <c r="J155" s="1">
        <v>23619</v>
      </c>
      <c r="K155" s="1">
        <v>24933</v>
      </c>
    </row>
    <row r="156" spans="1:11" ht="16" x14ac:dyDescent="0.2">
      <c r="A156" s="6" t="s">
        <v>162</v>
      </c>
      <c r="B156" s="1">
        <v>7787</v>
      </c>
      <c r="C156" s="1">
        <v>10099</v>
      </c>
      <c r="D156" s="1">
        <v>12830</v>
      </c>
      <c r="E156" s="1">
        <v>14927</v>
      </c>
      <c r="F156" s="1">
        <v>17105</v>
      </c>
      <c r="G156" s="1">
        <v>18790</v>
      </c>
      <c r="H156" s="1">
        <v>20630</v>
      </c>
      <c r="I156" s="1">
        <v>22141</v>
      </c>
      <c r="J156" s="1">
        <v>23463</v>
      </c>
      <c r="K156" s="1">
        <v>24513</v>
      </c>
    </row>
    <row r="157" spans="1:11" ht="16" x14ac:dyDescent="0.2">
      <c r="A157" s="6" t="s">
        <v>163</v>
      </c>
      <c r="B157" s="1">
        <v>8216</v>
      </c>
      <c r="C157" s="1">
        <v>10670</v>
      </c>
      <c r="D157" s="1">
        <v>13342</v>
      </c>
      <c r="E157" s="1">
        <v>15731</v>
      </c>
      <c r="F157" s="1">
        <v>18025</v>
      </c>
      <c r="G157" s="1">
        <v>19837</v>
      </c>
      <c r="H157" s="1">
        <v>21828</v>
      </c>
      <c r="I157" s="1">
        <v>23390</v>
      </c>
      <c r="J157" s="1">
        <v>24784</v>
      </c>
      <c r="K157" s="1">
        <v>25857</v>
      </c>
    </row>
    <row r="158" spans="1:11" ht="16" x14ac:dyDescent="0.2">
      <c r="A158" s="6" t="s">
        <v>164</v>
      </c>
      <c r="B158" s="1">
        <v>7533</v>
      </c>
      <c r="C158" s="1">
        <v>9663</v>
      </c>
      <c r="D158" s="1">
        <v>12172</v>
      </c>
      <c r="E158" s="1">
        <v>14784</v>
      </c>
      <c r="F158" s="1">
        <v>16599</v>
      </c>
      <c r="G158" s="1">
        <v>18860</v>
      </c>
      <c r="H158" s="1">
        <v>20475</v>
      </c>
      <c r="I158" s="1">
        <v>21825</v>
      </c>
      <c r="J158" s="1">
        <v>22607</v>
      </c>
      <c r="K158" s="1">
        <v>24302</v>
      </c>
    </row>
    <row r="159" spans="1:11" ht="16" x14ac:dyDescent="0.2">
      <c r="A159" s="6" t="s">
        <v>165</v>
      </c>
      <c r="B159" s="1">
        <v>7847</v>
      </c>
      <c r="C159" s="1">
        <v>10431</v>
      </c>
      <c r="D159" s="1">
        <v>12855</v>
      </c>
      <c r="E159" s="1">
        <v>15428</v>
      </c>
      <c r="F159" s="1">
        <v>17763</v>
      </c>
      <c r="G159" s="1">
        <v>19589</v>
      </c>
      <c r="H159" s="1">
        <v>21548</v>
      </c>
      <c r="I159" s="1">
        <v>22804</v>
      </c>
      <c r="J159" s="1">
        <v>24347</v>
      </c>
      <c r="K159" s="1">
        <v>25435</v>
      </c>
    </row>
    <row r="160" spans="1:11" ht="16" x14ac:dyDescent="0.2">
      <c r="A160" s="6" t="s">
        <v>166</v>
      </c>
      <c r="B160" s="1">
        <v>5120</v>
      </c>
      <c r="C160" s="1">
        <v>5081</v>
      </c>
      <c r="D160" s="1">
        <v>5144</v>
      </c>
      <c r="E160" s="1">
        <v>4910</v>
      </c>
      <c r="F160" s="1">
        <v>5030</v>
      </c>
      <c r="G160" s="1">
        <v>4804</v>
      </c>
      <c r="H160" s="1">
        <v>4875</v>
      </c>
      <c r="I160" s="1">
        <v>4860</v>
      </c>
      <c r="J160" s="1">
        <v>4893</v>
      </c>
      <c r="K160" s="1">
        <v>4809</v>
      </c>
    </row>
    <row r="161" spans="1:11" ht="16" x14ac:dyDescent="0.2">
      <c r="A161" s="6" t="s">
        <v>167</v>
      </c>
      <c r="B161" s="1">
        <v>9087</v>
      </c>
      <c r="C161" s="1">
        <v>11445</v>
      </c>
      <c r="D161" s="1">
        <v>13879</v>
      </c>
      <c r="E161" s="1">
        <v>16380</v>
      </c>
      <c r="F161" s="1">
        <v>18775</v>
      </c>
      <c r="G161" s="1">
        <v>20829</v>
      </c>
      <c r="H161" s="1">
        <v>22765</v>
      </c>
      <c r="I161" s="1">
        <v>24222</v>
      </c>
      <c r="J161" s="1">
        <v>25828</v>
      </c>
      <c r="K161" s="1">
        <v>26992</v>
      </c>
    </row>
    <row r="162" spans="1:11" ht="16" x14ac:dyDescent="0.2">
      <c r="A162" s="6" t="s">
        <v>168</v>
      </c>
      <c r="B162" s="1">
        <v>5637</v>
      </c>
      <c r="C162" s="1">
        <v>5088</v>
      </c>
      <c r="D162" s="1">
        <v>5152</v>
      </c>
      <c r="E162" s="1">
        <v>5108</v>
      </c>
      <c r="F162" s="1">
        <v>5045</v>
      </c>
      <c r="G162" s="1">
        <v>5036</v>
      </c>
      <c r="H162" s="1">
        <v>5069</v>
      </c>
      <c r="I162" s="1">
        <v>5089</v>
      </c>
      <c r="J162" s="1">
        <v>5235</v>
      </c>
      <c r="K162" s="1">
        <v>4961</v>
      </c>
    </row>
    <row r="163" spans="1:11" ht="16" x14ac:dyDescent="0.2">
      <c r="A163" s="6" t="s">
        <v>169</v>
      </c>
      <c r="B163" s="1">
        <v>8791</v>
      </c>
      <c r="C163" s="1">
        <v>11057</v>
      </c>
      <c r="D163" s="1">
        <v>13901</v>
      </c>
      <c r="E163" s="1">
        <v>15893</v>
      </c>
      <c r="F163" s="1">
        <v>17973</v>
      </c>
      <c r="G163" s="1">
        <v>20172</v>
      </c>
      <c r="H163" s="1">
        <v>21744</v>
      </c>
      <c r="I163" s="1">
        <v>23595</v>
      </c>
      <c r="J163" s="1">
        <v>24768</v>
      </c>
      <c r="K163" s="1">
        <v>25705</v>
      </c>
    </row>
    <row r="164" spans="1:11" ht="16" x14ac:dyDescent="0.2">
      <c r="A164" s="6" t="s">
        <v>170</v>
      </c>
      <c r="B164" s="1">
        <v>8099</v>
      </c>
      <c r="C164" s="1">
        <v>10621</v>
      </c>
      <c r="D164" s="1">
        <v>13211</v>
      </c>
      <c r="E164" s="1">
        <v>15536</v>
      </c>
      <c r="F164" s="1">
        <v>17678</v>
      </c>
      <c r="G164" s="1">
        <v>19138</v>
      </c>
      <c r="H164" s="1">
        <v>21101</v>
      </c>
      <c r="I164" s="1">
        <v>22583</v>
      </c>
      <c r="J164" s="1">
        <v>23681</v>
      </c>
      <c r="K164" s="1">
        <v>24883</v>
      </c>
    </row>
    <row r="165" spans="1:11" ht="16" x14ac:dyDescent="0.2">
      <c r="A165" s="6" t="s">
        <v>171</v>
      </c>
      <c r="B165" s="1">
        <v>9243</v>
      </c>
      <c r="C165" s="1">
        <v>11573</v>
      </c>
      <c r="D165" s="1">
        <v>14497</v>
      </c>
      <c r="E165" s="1">
        <v>16787</v>
      </c>
      <c r="F165" s="1">
        <v>19088</v>
      </c>
      <c r="G165" s="1">
        <v>20351</v>
      </c>
      <c r="H165" s="1">
        <v>22445</v>
      </c>
      <c r="I165" s="1">
        <v>23902</v>
      </c>
      <c r="J165" s="1">
        <v>25577</v>
      </c>
      <c r="K165" s="1">
        <v>26608</v>
      </c>
    </row>
    <row r="166" spans="1:11" ht="16" x14ac:dyDescent="0.2">
      <c r="A166" s="6" t="s">
        <v>172</v>
      </c>
      <c r="B166" s="1">
        <v>8437</v>
      </c>
      <c r="C166" s="1">
        <v>10765</v>
      </c>
      <c r="D166" s="1">
        <v>13028</v>
      </c>
      <c r="E166" s="1">
        <v>15239</v>
      </c>
      <c r="F166" s="1">
        <v>17676</v>
      </c>
      <c r="G166" s="1">
        <v>19304</v>
      </c>
      <c r="H166" s="1">
        <v>21034</v>
      </c>
      <c r="I166" s="1">
        <v>22067</v>
      </c>
      <c r="J166" s="1">
        <v>23581</v>
      </c>
      <c r="K166" s="1">
        <v>24662</v>
      </c>
    </row>
    <row r="167" spans="1:11" ht="16" x14ac:dyDescent="0.2">
      <c r="A167" s="6" t="s">
        <v>173</v>
      </c>
      <c r="B167" s="1">
        <v>8240</v>
      </c>
      <c r="C167" s="1">
        <v>10624</v>
      </c>
      <c r="D167" s="1">
        <v>13050</v>
      </c>
      <c r="E167" s="1">
        <v>15238</v>
      </c>
      <c r="F167" s="1">
        <v>17698</v>
      </c>
      <c r="G167" s="1">
        <v>19290</v>
      </c>
      <c r="H167" s="1">
        <v>21922</v>
      </c>
      <c r="I167" s="1">
        <v>22915</v>
      </c>
      <c r="J167" s="1">
        <v>24172</v>
      </c>
      <c r="K167" s="1">
        <v>25619</v>
      </c>
    </row>
    <row r="168" spans="1:11" ht="16" x14ac:dyDescent="0.2">
      <c r="A168" s="6" t="s">
        <v>174</v>
      </c>
      <c r="B168" s="1">
        <v>8155</v>
      </c>
      <c r="C168" s="1">
        <v>10837</v>
      </c>
      <c r="D168" s="1">
        <v>13547</v>
      </c>
      <c r="E168" s="1">
        <v>15741</v>
      </c>
      <c r="F168" s="1">
        <v>17924</v>
      </c>
      <c r="G168" s="1">
        <v>19566</v>
      </c>
      <c r="H168" s="1">
        <v>21774</v>
      </c>
      <c r="I168" s="1">
        <v>22872</v>
      </c>
      <c r="J168" s="1">
        <v>24250</v>
      </c>
      <c r="K168" s="1">
        <v>25601</v>
      </c>
    </row>
    <row r="169" spans="1:11" ht="16" x14ac:dyDescent="0.2">
      <c r="A169" s="6" t="s">
        <v>175</v>
      </c>
      <c r="B169" s="1">
        <v>8265</v>
      </c>
      <c r="C169" s="1">
        <v>10638</v>
      </c>
      <c r="D169" s="1">
        <v>12742</v>
      </c>
      <c r="E169" s="1">
        <v>15135</v>
      </c>
      <c r="F169" s="1">
        <v>16977</v>
      </c>
      <c r="G169" s="1">
        <v>18896</v>
      </c>
      <c r="H169" s="1">
        <v>20711</v>
      </c>
      <c r="I169" s="1">
        <v>22221</v>
      </c>
      <c r="J169" s="1">
        <v>23150</v>
      </c>
      <c r="K169" s="1">
        <v>24271</v>
      </c>
    </row>
    <row r="170" spans="1:11" ht="16" x14ac:dyDescent="0.2">
      <c r="A170" s="6" t="s">
        <v>176</v>
      </c>
      <c r="B170" s="1">
        <v>8209</v>
      </c>
      <c r="C170" s="1">
        <v>10823</v>
      </c>
      <c r="D170" s="1">
        <v>13305</v>
      </c>
      <c r="E170" s="1">
        <v>15627</v>
      </c>
      <c r="F170" s="1">
        <v>17817</v>
      </c>
      <c r="G170" s="1">
        <v>19715</v>
      </c>
      <c r="H170" s="1">
        <v>21746</v>
      </c>
      <c r="I170" s="1">
        <v>23102</v>
      </c>
      <c r="J170" s="1">
        <v>24695</v>
      </c>
      <c r="K170" s="1">
        <v>25705</v>
      </c>
    </row>
    <row r="171" spans="1:11" ht="16" x14ac:dyDescent="0.2">
      <c r="A171" s="6" t="s">
        <v>177</v>
      </c>
      <c r="B171" s="1">
        <v>7419</v>
      </c>
      <c r="C171" s="1">
        <v>9846</v>
      </c>
      <c r="D171" s="1">
        <v>11983</v>
      </c>
      <c r="E171" s="1">
        <v>13879</v>
      </c>
      <c r="F171" s="1">
        <v>15820</v>
      </c>
      <c r="G171" s="1">
        <v>17536</v>
      </c>
      <c r="H171" s="1">
        <v>19459</v>
      </c>
      <c r="I171" s="1">
        <v>20563</v>
      </c>
      <c r="J171" s="1">
        <v>21353</v>
      </c>
      <c r="K171" s="1">
        <v>23164</v>
      </c>
    </row>
    <row r="172" spans="1:11" ht="16" x14ac:dyDescent="0.2">
      <c r="A172" s="6" t="s">
        <v>178</v>
      </c>
      <c r="B172" s="1">
        <v>8461</v>
      </c>
      <c r="C172" s="1">
        <v>10783</v>
      </c>
      <c r="D172" s="1">
        <v>13142</v>
      </c>
      <c r="E172" s="1">
        <v>16007</v>
      </c>
      <c r="F172" s="1">
        <v>18064</v>
      </c>
      <c r="G172" s="1">
        <v>19714</v>
      </c>
      <c r="H172" s="1">
        <v>21637</v>
      </c>
      <c r="I172" s="1">
        <v>23203</v>
      </c>
      <c r="J172" s="1">
        <v>24289</v>
      </c>
      <c r="K172" s="1">
        <v>26132</v>
      </c>
    </row>
    <row r="173" spans="1:11" ht="16" x14ac:dyDescent="0.2">
      <c r="A173" s="6" t="s">
        <v>179</v>
      </c>
      <c r="B173" s="1">
        <v>8041</v>
      </c>
      <c r="C173" s="1">
        <v>10248</v>
      </c>
      <c r="D173" s="1">
        <v>12774</v>
      </c>
      <c r="E173" s="1">
        <v>14658</v>
      </c>
      <c r="F173" s="1">
        <v>17037</v>
      </c>
      <c r="G173" s="1">
        <v>18774</v>
      </c>
      <c r="H173" s="1">
        <v>20578</v>
      </c>
      <c r="I173" s="1">
        <v>22054</v>
      </c>
      <c r="J173" s="1">
        <v>23147</v>
      </c>
      <c r="K173" s="1">
        <v>24046</v>
      </c>
    </row>
    <row r="174" spans="1:11" ht="16" x14ac:dyDescent="0.2">
      <c r="A174" s="6" t="s">
        <v>180</v>
      </c>
      <c r="B174" s="1">
        <v>8258</v>
      </c>
      <c r="C174" s="1">
        <v>10937</v>
      </c>
      <c r="D174" s="1">
        <v>13774</v>
      </c>
      <c r="E174" s="1">
        <v>15903</v>
      </c>
      <c r="F174" s="1">
        <v>18260</v>
      </c>
      <c r="G174" s="1">
        <v>19844</v>
      </c>
      <c r="H174" s="1">
        <v>22110</v>
      </c>
      <c r="I174" s="1">
        <v>23305</v>
      </c>
      <c r="J174" s="1">
        <v>24940</v>
      </c>
      <c r="K174" s="1">
        <v>26235</v>
      </c>
    </row>
    <row r="175" spans="1:11" ht="16" x14ac:dyDescent="0.2">
      <c r="A175" s="6" t="s">
        <v>181</v>
      </c>
      <c r="B175" s="1">
        <v>7579</v>
      </c>
      <c r="C175" s="1">
        <v>10117</v>
      </c>
      <c r="D175" s="1">
        <v>12600</v>
      </c>
      <c r="E175" s="1">
        <v>14677</v>
      </c>
      <c r="F175" s="1">
        <v>16844</v>
      </c>
      <c r="G175" s="1">
        <v>18396</v>
      </c>
      <c r="H175" s="1">
        <v>20292</v>
      </c>
      <c r="I175" s="1">
        <v>21785</v>
      </c>
      <c r="J175" s="1">
        <v>22958</v>
      </c>
      <c r="K175" s="1">
        <v>23797</v>
      </c>
    </row>
    <row r="176" spans="1:11" ht="16" x14ac:dyDescent="0.2">
      <c r="A176" s="6" t="s">
        <v>182</v>
      </c>
      <c r="B176" s="1">
        <v>8587</v>
      </c>
      <c r="C176" s="1">
        <v>10999</v>
      </c>
      <c r="D176" s="1">
        <v>14097</v>
      </c>
      <c r="E176" s="1">
        <v>16573</v>
      </c>
      <c r="F176" s="1">
        <v>18553</v>
      </c>
      <c r="G176" s="1">
        <v>20294</v>
      </c>
      <c r="H176" s="1">
        <v>21840</v>
      </c>
      <c r="I176" s="1">
        <v>23807</v>
      </c>
      <c r="J176" s="1">
        <v>24865</v>
      </c>
      <c r="K176" s="1">
        <v>26472</v>
      </c>
    </row>
    <row r="177" spans="1:11" ht="16" x14ac:dyDescent="0.2">
      <c r="A177" s="6" t="s">
        <v>183</v>
      </c>
      <c r="B177" s="1">
        <v>8153</v>
      </c>
      <c r="C177" s="1">
        <v>10557</v>
      </c>
      <c r="D177" s="1">
        <v>13457</v>
      </c>
      <c r="E177" s="1">
        <v>15492</v>
      </c>
      <c r="F177" s="1">
        <v>17431</v>
      </c>
      <c r="G177" s="1">
        <v>19567</v>
      </c>
      <c r="H177" s="1">
        <v>20922</v>
      </c>
      <c r="I177" s="1">
        <v>22888</v>
      </c>
      <c r="J177" s="1">
        <v>24156</v>
      </c>
      <c r="K177" s="1">
        <v>25362</v>
      </c>
    </row>
    <row r="178" spans="1:11" ht="16" x14ac:dyDescent="0.2">
      <c r="A178" s="6" t="s">
        <v>184</v>
      </c>
      <c r="B178" s="1">
        <v>8318</v>
      </c>
      <c r="C178" s="1">
        <v>10829</v>
      </c>
      <c r="D178" s="1">
        <v>13302</v>
      </c>
      <c r="E178" s="1">
        <v>15982</v>
      </c>
      <c r="F178" s="1">
        <v>18176</v>
      </c>
      <c r="G178" s="1">
        <v>19711</v>
      </c>
      <c r="H178" s="1">
        <v>21652</v>
      </c>
      <c r="I178" s="1">
        <v>22941</v>
      </c>
      <c r="J178" s="1">
        <v>24416</v>
      </c>
      <c r="K178" s="1">
        <v>25472</v>
      </c>
    </row>
    <row r="179" spans="1:11" ht="16" x14ac:dyDescent="0.2">
      <c r="A179" s="6" t="s">
        <v>185</v>
      </c>
      <c r="B179" s="1">
        <v>8049</v>
      </c>
      <c r="C179" s="1">
        <v>10465</v>
      </c>
      <c r="D179" s="1">
        <v>13288</v>
      </c>
      <c r="E179" s="1">
        <v>15476</v>
      </c>
      <c r="F179" s="1">
        <v>17710</v>
      </c>
      <c r="G179" s="1">
        <v>19403</v>
      </c>
      <c r="H179" s="1">
        <v>21257</v>
      </c>
      <c r="I179" s="1">
        <v>22491</v>
      </c>
      <c r="J179" s="1">
        <v>23759</v>
      </c>
      <c r="K179" s="1">
        <v>24774</v>
      </c>
    </row>
    <row r="180" spans="1:11" ht="16" x14ac:dyDescent="0.2">
      <c r="A180" s="6" t="s">
        <v>186</v>
      </c>
      <c r="B180" s="1">
        <v>7913</v>
      </c>
      <c r="C180" s="1">
        <v>10417</v>
      </c>
      <c r="D180" s="1">
        <v>12823</v>
      </c>
      <c r="E180" s="1">
        <v>15343</v>
      </c>
      <c r="F180" s="1">
        <v>17451</v>
      </c>
      <c r="G180" s="1">
        <v>19077</v>
      </c>
      <c r="H180" s="1">
        <v>20904</v>
      </c>
      <c r="I180" s="1">
        <v>22567</v>
      </c>
      <c r="J180" s="1">
        <v>23570</v>
      </c>
      <c r="K180" s="1">
        <v>24791</v>
      </c>
    </row>
    <row r="181" spans="1:11" ht="16" x14ac:dyDescent="0.2">
      <c r="A181" s="6" t="s">
        <v>187</v>
      </c>
      <c r="B181" s="1">
        <v>8265</v>
      </c>
      <c r="C181" s="1">
        <v>11052</v>
      </c>
      <c r="D181" s="1">
        <v>13676</v>
      </c>
      <c r="E181" s="1">
        <v>16173</v>
      </c>
      <c r="F181" s="1">
        <v>18038</v>
      </c>
      <c r="G181" s="1">
        <v>20071</v>
      </c>
      <c r="H181" s="1">
        <v>22366</v>
      </c>
      <c r="I181" s="1">
        <v>23745</v>
      </c>
      <c r="J181" s="1">
        <v>25062</v>
      </c>
      <c r="K181" s="1">
        <v>26692</v>
      </c>
    </row>
    <row r="182" spans="1:11" ht="16" x14ac:dyDescent="0.2">
      <c r="A182" s="6" t="s">
        <v>188</v>
      </c>
      <c r="B182" s="1">
        <v>7798</v>
      </c>
      <c r="C182" s="1">
        <v>10136</v>
      </c>
      <c r="D182" s="1">
        <v>12722</v>
      </c>
      <c r="E182" s="1">
        <v>15074</v>
      </c>
      <c r="F182" s="1">
        <v>17221</v>
      </c>
      <c r="G182" s="1">
        <v>19303</v>
      </c>
      <c r="H182" s="1">
        <v>21090</v>
      </c>
      <c r="I182" s="1">
        <v>22300</v>
      </c>
      <c r="J182" s="1">
        <v>23579</v>
      </c>
      <c r="K182" s="1">
        <v>25250</v>
      </c>
    </row>
    <row r="183" spans="1:11" ht="16" x14ac:dyDescent="0.2">
      <c r="A183" s="6" t="s">
        <v>189</v>
      </c>
      <c r="B183" s="1">
        <v>9255</v>
      </c>
      <c r="C183" s="1">
        <v>11539</v>
      </c>
      <c r="D183" s="1">
        <v>14234</v>
      </c>
      <c r="E183" s="1">
        <v>17011</v>
      </c>
      <c r="F183" s="1">
        <v>19424</v>
      </c>
      <c r="G183" s="1">
        <v>21271</v>
      </c>
      <c r="H183" s="1">
        <v>23366</v>
      </c>
      <c r="I183" s="1">
        <v>24957</v>
      </c>
      <c r="J183" s="1">
        <v>26554</v>
      </c>
      <c r="K183" s="1">
        <v>27399</v>
      </c>
    </row>
    <row r="184" spans="1:11" ht="16" x14ac:dyDescent="0.2">
      <c r="A184" s="6" t="s">
        <v>190</v>
      </c>
      <c r="B184" s="1">
        <v>5187</v>
      </c>
      <c r="C184" s="1">
        <v>5096</v>
      </c>
      <c r="D184" s="1">
        <v>4887</v>
      </c>
      <c r="E184" s="1">
        <v>4914</v>
      </c>
      <c r="F184" s="1">
        <v>4892</v>
      </c>
      <c r="G184" s="1">
        <v>4906</v>
      </c>
      <c r="H184" s="1">
        <v>5001</v>
      </c>
      <c r="I184" s="1">
        <v>4891</v>
      </c>
      <c r="J184" s="1">
        <v>4787</v>
      </c>
      <c r="K184" s="1">
        <v>5055</v>
      </c>
    </row>
    <row r="185" spans="1:11" ht="16" x14ac:dyDescent="0.2">
      <c r="A185" s="6" t="s">
        <v>191</v>
      </c>
      <c r="B185" s="1">
        <v>8489</v>
      </c>
      <c r="C185" s="1">
        <v>11005</v>
      </c>
      <c r="D185" s="1">
        <v>13199</v>
      </c>
      <c r="E185" s="1">
        <v>15609</v>
      </c>
      <c r="F185" s="1">
        <v>18508</v>
      </c>
      <c r="G185" s="1">
        <v>19826</v>
      </c>
      <c r="H185" s="1">
        <v>21811</v>
      </c>
      <c r="I185" s="1">
        <v>23545</v>
      </c>
      <c r="J185" s="1">
        <v>25197</v>
      </c>
      <c r="K185" s="1">
        <v>26260</v>
      </c>
    </row>
    <row r="186" spans="1:11" ht="16" x14ac:dyDescent="0.2">
      <c r="A186" s="6" t="s">
        <v>192</v>
      </c>
      <c r="B186" s="1">
        <v>5580</v>
      </c>
      <c r="C186" s="1">
        <v>5470</v>
      </c>
      <c r="D186" s="1">
        <v>5455</v>
      </c>
      <c r="E186" s="1">
        <v>5265</v>
      </c>
      <c r="F186" s="1">
        <v>5271</v>
      </c>
      <c r="G186" s="1">
        <v>5311</v>
      </c>
      <c r="H186" s="1">
        <v>5177</v>
      </c>
      <c r="I186" s="1">
        <v>5342</v>
      </c>
      <c r="J186" s="1">
        <v>5174</v>
      </c>
      <c r="K186" s="1">
        <v>5142</v>
      </c>
    </row>
    <row r="187" spans="1:11" ht="16" x14ac:dyDescent="0.2">
      <c r="A187" s="6" t="s">
        <v>193</v>
      </c>
      <c r="B187" s="1">
        <v>10632</v>
      </c>
      <c r="C187" s="1">
        <v>12623</v>
      </c>
      <c r="D187" s="1">
        <v>15412</v>
      </c>
      <c r="E187" s="1">
        <v>17446</v>
      </c>
      <c r="F187" s="1">
        <v>19976</v>
      </c>
      <c r="G187" s="1">
        <v>21666</v>
      </c>
      <c r="H187" s="1">
        <v>23361</v>
      </c>
      <c r="I187" s="1">
        <v>25078</v>
      </c>
      <c r="J187" s="1">
        <v>26194</v>
      </c>
      <c r="K187" s="1">
        <v>27352</v>
      </c>
    </row>
    <row r="188" spans="1:11" ht="16" x14ac:dyDescent="0.2">
      <c r="A188" s="6" t="s">
        <v>194</v>
      </c>
      <c r="B188" s="1">
        <v>7908</v>
      </c>
      <c r="C188" s="1">
        <v>10204</v>
      </c>
      <c r="D188" s="1">
        <v>12518</v>
      </c>
      <c r="E188" s="1">
        <v>14866</v>
      </c>
      <c r="F188" s="1">
        <v>16783</v>
      </c>
      <c r="G188" s="1">
        <v>18128</v>
      </c>
      <c r="H188" s="1">
        <v>19905</v>
      </c>
      <c r="I188" s="1">
        <v>21907</v>
      </c>
      <c r="J188" s="1">
        <v>22606</v>
      </c>
      <c r="K188" s="1">
        <v>23873</v>
      </c>
    </row>
    <row r="189" spans="1:11" ht="16" x14ac:dyDescent="0.2">
      <c r="A189" s="6" t="s">
        <v>195</v>
      </c>
      <c r="B189" s="1">
        <v>8898</v>
      </c>
      <c r="C189" s="1">
        <v>11258</v>
      </c>
      <c r="D189" s="1">
        <v>13927</v>
      </c>
      <c r="E189" s="1">
        <v>15851</v>
      </c>
      <c r="F189" s="1">
        <v>18226</v>
      </c>
      <c r="G189" s="1">
        <v>20111</v>
      </c>
      <c r="H189" s="1">
        <v>22047</v>
      </c>
      <c r="I189" s="1">
        <v>23523</v>
      </c>
      <c r="J189" s="1">
        <v>25034</v>
      </c>
      <c r="K189" s="1">
        <v>26078</v>
      </c>
    </row>
    <row r="190" spans="1:11" ht="16" x14ac:dyDescent="0.2">
      <c r="A190" s="6" t="s">
        <v>196</v>
      </c>
      <c r="B190" s="1">
        <v>23448</v>
      </c>
      <c r="C190" s="1">
        <v>25156</v>
      </c>
      <c r="D190" s="1">
        <v>27498</v>
      </c>
      <c r="E190" s="1">
        <v>30014</v>
      </c>
      <c r="F190" s="1">
        <v>31784</v>
      </c>
      <c r="G190" s="1">
        <v>33329</v>
      </c>
      <c r="H190" s="1">
        <v>34612</v>
      </c>
      <c r="I190" s="1">
        <v>36520</v>
      </c>
      <c r="J190" s="1">
        <v>37439</v>
      </c>
      <c r="K190" s="1">
        <v>38124</v>
      </c>
    </row>
    <row r="191" spans="1:11" ht="16" x14ac:dyDescent="0.2">
      <c r="A191" s="6" t="s">
        <v>197</v>
      </c>
      <c r="B191" s="1">
        <v>9144</v>
      </c>
      <c r="C191" s="1">
        <v>11548</v>
      </c>
      <c r="D191" s="1">
        <v>14003</v>
      </c>
      <c r="E191" s="1">
        <v>16583</v>
      </c>
      <c r="F191" s="1">
        <v>18440</v>
      </c>
      <c r="G191" s="1">
        <v>20682</v>
      </c>
      <c r="H191" s="1">
        <v>22536</v>
      </c>
      <c r="I191" s="1">
        <v>23969</v>
      </c>
      <c r="J191" s="1">
        <v>25423</v>
      </c>
      <c r="K191" s="1">
        <v>26516</v>
      </c>
    </row>
    <row r="192" spans="1:11" ht="16" x14ac:dyDescent="0.2">
      <c r="A192" s="6" t="s">
        <v>198</v>
      </c>
      <c r="B192" s="1">
        <v>8290</v>
      </c>
      <c r="C192" s="1">
        <v>10672</v>
      </c>
      <c r="D192" s="1">
        <v>13362</v>
      </c>
      <c r="E192" s="1">
        <v>15460</v>
      </c>
      <c r="F192" s="1">
        <v>17429</v>
      </c>
      <c r="G192" s="1">
        <v>19255</v>
      </c>
      <c r="H192" s="1">
        <v>20982</v>
      </c>
      <c r="I192" s="1">
        <v>22368</v>
      </c>
      <c r="J192" s="1">
        <v>23913</v>
      </c>
      <c r="K192" s="1">
        <v>24423</v>
      </c>
    </row>
    <row r="193" spans="1:11" ht="16" x14ac:dyDescent="0.2">
      <c r="A193" s="6" t="s">
        <v>199</v>
      </c>
      <c r="B193" s="1">
        <v>8428</v>
      </c>
      <c r="C193" s="1">
        <v>10932</v>
      </c>
      <c r="D193" s="1">
        <v>13459</v>
      </c>
      <c r="E193" s="1">
        <v>15781</v>
      </c>
      <c r="F193" s="1">
        <v>17675</v>
      </c>
      <c r="G193" s="1">
        <v>19705</v>
      </c>
      <c r="H193" s="1">
        <v>22088</v>
      </c>
      <c r="I193" s="1">
        <v>23362</v>
      </c>
      <c r="J193" s="1">
        <v>24636</v>
      </c>
      <c r="K193" s="1">
        <v>25411</v>
      </c>
    </row>
    <row r="194" spans="1:11" ht="16" x14ac:dyDescent="0.2">
      <c r="A194" s="6" t="s">
        <v>200</v>
      </c>
      <c r="B194" s="1">
        <v>8851</v>
      </c>
      <c r="C194" s="1">
        <v>11236</v>
      </c>
      <c r="D194" s="1">
        <v>13544</v>
      </c>
      <c r="E194" s="1">
        <v>15749</v>
      </c>
      <c r="F194" s="1">
        <v>17929</v>
      </c>
      <c r="G194" s="1">
        <v>19534</v>
      </c>
      <c r="H194" s="1">
        <v>21490</v>
      </c>
      <c r="I194" s="1">
        <v>23136</v>
      </c>
      <c r="J194" s="1">
        <v>24438</v>
      </c>
      <c r="K194" s="1">
        <v>25495</v>
      </c>
    </row>
    <row r="195" spans="1:11" ht="16" x14ac:dyDescent="0.2">
      <c r="A195" s="6" t="s">
        <v>201</v>
      </c>
      <c r="B195" s="1">
        <v>8227</v>
      </c>
      <c r="C195" s="1">
        <v>10526</v>
      </c>
      <c r="D195" s="1">
        <v>12800</v>
      </c>
      <c r="E195" s="1">
        <v>14762</v>
      </c>
      <c r="F195" s="1">
        <v>17081</v>
      </c>
      <c r="G195" s="1">
        <v>18944</v>
      </c>
      <c r="H195" s="1">
        <v>20561</v>
      </c>
      <c r="I195" s="1">
        <v>22112</v>
      </c>
      <c r="J195" s="1">
        <v>23233</v>
      </c>
      <c r="K195" s="1">
        <v>24598</v>
      </c>
    </row>
    <row r="196" spans="1:11" ht="16" x14ac:dyDescent="0.2">
      <c r="A196" s="6" t="s">
        <v>202</v>
      </c>
      <c r="B196" s="1">
        <v>8898</v>
      </c>
      <c r="C196" s="1">
        <v>11383</v>
      </c>
      <c r="D196" s="1">
        <v>13934</v>
      </c>
      <c r="E196" s="1">
        <v>16421</v>
      </c>
      <c r="F196" s="1">
        <v>18967</v>
      </c>
      <c r="G196" s="1">
        <v>20992</v>
      </c>
      <c r="H196" s="1">
        <v>22943</v>
      </c>
      <c r="I196" s="1">
        <v>24192</v>
      </c>
      <c r="J196" s="1">
        <v>25943</v>
      </c>
      <c r="K196" s="1">
        <v>27211</v>
      </c>
    </row>
    <row r="197" spans="1:11" ht="16" x14ac:dyDescent="0.2">
      <c r="A197" s="6" t="s">
        <v>203</v>
      </c>
      <c r="B197" s="1">
        <v>8284</v>
      </c>
      <c r="C197" s="1">
        <v>10613</v>
      </c>
      <c r="D197" s="1">
        <v>13237</v>
      </c>
      <c r="E197" s="1">
        <v>15455</v>
      </c>
      <c r="F197" s="1">
        <v>17668</v>
      </c>
      <c r="G197" s="1">
        <v>19910</v>
      </c>
      <c r="H197" s="1">
        <v>21217</v>
      </c>
      <c r="I197" s="1">
        <v>22023</v>
      </c>
      <c r="J197" s="1">
        <v>23673</v>
      </c>
      <c r="K197" s="1">
        <v>25198</v>
      </c>
    </row>
    <row r="198" spans="1:11" ht="16" x14ac:dyDescent="0.2">
      <c r="A198" s="6" t="s">
        <v>204</v>
      </c>
      <c r="B198" s="1">
        <v>8784</v>
      </c>
      <c r="C198" s="1">
        <v>11394</v>
      </c>
      <c r="D198" s="1">
        <v>13967</v>
      </c>
      <c r="E198" s="1">
        <v>16214</v>
      </c>
      <c r="F198" s="1">
        <v>18240</v>
      </c>
      <c r="G198" s="1">
        <v>20546</v>
      </c>
      <c r="H198" s="1">
        <v>22399</v>
      </c>
      <c r="I198" s="1">
        <v>24070</v>
      </c>
      <c r="J198" s="1">
        <v>25777</v>
      </c>
      <c r="K198" s="1">
        <v>26908</v>
      </c>
    </row>
    <row r="199" spans="1:11" ht="16" x14ac:dyDescent="0.2">
      <c r="A199" s="6" t="s">
        <v>205</v>
      </c>
      <c r="B199" s="1">
        <v>8231</v>
      </c>
      <c r="C199" s="1">
        <v>10566</v>
      </c>
      <c r="D199" s="1">
        <v>13120</v>
      </c>
      <c r="E199" s="1">
        <v>15629</v>
      </c>
      <c r="F199" s="1">
        <v>17424</v>
      </c>
      <c r="G199" s="1">
        <v>19422</v>
      </c>
      <c r="H199" s="1">
        <v>21294</v>
      </c>
      <c r="I199" s="1">
        <v>22611</v>
      </c>
      <c r="J199" s="1">
        <v>24003</v>
      </c>
      <c r="K199" s="1">
        <v>24733</v>
      </c>
    </row>
    <row r="200" spans="1:11" ht="16" x14ac:dyDescent="0.2">
      <c r="A200" s="6" t="s">
        <v>206</v>
      </c>
      <c r="B200" s="1">
        <v>8714</v>
      </c>
      <c r="C200" s="1">
        <v>11160</v>
      </c>
      <c r="D200" s="1">
        <v>13742</v>
      </c>
      <c r="E200" s="1">
        <v>16581</v>
      </c>
      <c r="F200" s="1">
        <v>18212</v>
      </c>
      <c r="G200" s="1">
        <v>20294</v>
      </c>
      <c r="H200" s="1">
        <v>22294</v>
      </c>
      <c r="I200" s="1">
        <v>23672</v>
      </c>
      <c r="J200" s="1">
        <v>25113</v>
      </c>
      <c r="K200" s="1">
        <v>25935</v>
      </c>
    </row>
    <row r="201" spans="1:11" ht="16" x14ac:dyDescent="0.2">
      <c r="A201" s="6" t="s">
        <v>207</v>
      </c>
      <c r="B201" s="1">
        <v>10232</v>
      </c>
      <c r="C201" s="1">
        <v>12642</v>
      </c>
      <c r="D201" s="1">
        <v>14927</v>
      </c>
      <c r="E201" s="1">
        <v>17033</v>
      </c>
      <c r="F201" s="1">
        <v>19011</v>
      </c>
      <c r="G201" s="1">
        <v>21443</v>
      </c>
      <c r="H201" s="1">
        <v>22811</v>
      </c>
      <c r="I201" s="1">
        <v>24207</v>
      </c>
      <c r="J201" s="1">
        <v>25673</v>
      </c>
      <c r="K201" s="1">
        <v>26457</v>
      </c>
    </row>
    <row r="202" spans="1:11" ht="16" x14ac:dyDescent="0.2">
      <c r="A202" s="6" t="s">
        <v>208</v>
      </c>
      <c r="B202" s="1">
        <v>8533</v>
      </c>
      <c r="C202" s="1">
        <v>11183</v>
      </c>
      <c r="D202" s="1">
        <v>13576</v>
      </c>
      <c r="E202" s="1">
        <v>16169</v>
      </c>
      <c r="F202" s="1">
        <v>18243</v>
      </c>
      <c r="G202" s="1">
        <v>20155</v>
      </c>
      <c r="H202" s="1">
        <v>21980</v>
      </c>
      <c r="I202" s="1">
        <v>23704</v>
      </c>
      <c r="J202" s="1">
        <v>24464</v>
      </c>
      <c r="K202" s="1">
        <v>26136</v>
      </c>
    </row>
    <row r="203" spans="1:11" ht="16" x14ac:dyDescent="0.2">
      <c r="A203" s="6" t="s">
        <v>209</v>
      </c>
      <c r="B203" s="1">
        <v>8591</v>
      </c>
      <c r="C203" s="1">
        <v>10963</v>
      </c>
      <c r="D203" s="1">
        <v>13783</v>
      </c>
      <c r="E203" s="1">
        <v>16013</v>
      </c>
      <c r="F203" s="1">
        <v>18410</v>
      </c>
      <c r="G203" s="1">
        <v>20024</v>
      </c>
      <c r="H203" s="1">
        <v>21787</v>
      </c>
      <c r="I203" s="1">
        <v>23452</v>
      </c>
      <c r="J203" s="1">
        <v>24846</v>
      </c>
      <c r="K203" s="1">
        <v>26063</v>
      </c>
    </row>
    <row r="204" spans="1:11" ht="16" x14ac:dyDescent="0.2">
      <c r="A204" s="6" t="s">
        <v>210</v>
      </c>
      <c r="B204" s="1">
        <v>9958</v>
      </c>
      <c r="C204" s="1">
        <v>12179</v>
      </c>
      <c r="D204" s="1">
        <v>14557</v>
      </c>
      <c r="E204" s="1">
        <v>17191</v>
      </c>
      <c r="F204" s="1">
        <v>19247</v>
      </c>
      <c r="G204" s="1">
        <v>20986</v>
      </c>
      <c r="H204" s="1">
        <v>22379</v>
      </c>
      <c r="I204" s="1">
        <v>24415</v>
      </c>
      <c r="J204" s="1">
        <v>25869</v>
      </c>
      <c r="K204" s="1">
        <v>27070</v>
      </c>
    </row>
    <row r="205" spans="1:11" ht="16" x14ac:dyDescent="0.2">
      <c r="A205" s="6" t="s">
        <v>211</v>
      </c>
      <c r="B205" s="1">
        <v>8803</v>
      </c>
      <c r="C205" s="1">
        <v>11421</v>
      </c>
      <c r="D205" s="1">
        <v>13721</v>
      </c>
      <c r="E205" s="1">
        <v>16533</v>
      </c>
      <c r="F205" s="1">
        <v>18299</v>
      </c>
      <c r="G205" s="1">
        <v>20825</v>
      </c>
      <c r="H205" s="1">
        <v>22387</v>
      </c>
      <c r="I205" s="1">
        <v>24059</v>
      </c>
      <c r="J205" s="1">
        <v>25420</v>
      </c>
      <c r="K205" s="1">
        <v>26494</v>
      </c>
    </row>
    <row r="206" spans="1:11" ht="16" x14ac:dyDescent="0.2">
      <c r="A206" s="6" t="s">
        <v>212</v>
      </c>
      <c r="B206" s="1">
        <v>17490</v>
      </c>
      <c r="C206" s="1">
        <v>19750</v>
      </c>
      <c r="D206" s="1">
        <v>22189</v>
      </c>
      <c r="E206" s="1">
        <v>24486</v>
      </c>
      <c r="F206" s="1">
        <v>26540</v>
      </c>
      <c r="G206" s="1">
        <v>28118</v>
      </c>
      <c r="H206" s="1">
        <v>29668</v>
      </c>
      <c r="I206" s="1">
        <v>30954</v>
      </c>
      <c r="J206" s="1">
        <v>32309</v>
      </c>
      <c r="K206" s="1">
        <v>33503</v>
      </c>
    </row>
    <row r="207" spans="1:11" ht="16" x14ac:dyDescent="0.2">
      <c r="A207" s="6" t="s">
        <v>213</v>
      </c>
      <c r="B207" s="1">
        <v>8366</v>
      </c>
      <c r="C207" s="1">
        <v>11055</v>
      </c>
      <c r="D207" s="1">
        <v>13410</v>
      </c>
      <c r="E207" s="1">
        <v>15759</v>
      </c>
      <c r="F207" s="1">
        <v>18107</v>
      </c>
      <c r="G207" s="1">
        <v>20030</v>
      </c>
      <c r="H207" s="1">
        <v>21408</v>
      </c>
      <c r="I207" s="1">
        <v>23200</v>
      </c>
      <c r="J207" s="1">
        <v>24670</v>
      </c>
      <c r="K207" s="1">
        <v>25852</v>
      </c>
    </row>
    <row r="208" spans="1:11" ht="16" x14ac:dyDescent="0.2">
      <c r="A208" s="6" t="s">
        <v>214</v>
      </c>
      <c r="B208" s="1">
        <v>5444</v>
      </c>
      <c r="C208" s="1">
        <v>4829</v>
      </c>
      <c r="D208" s="1">
        <v>5029</v>
      </c>
      <c r="E208" s="1">
        <v>5004</v>
      </c>
      <c r="F208" s="1">
        <v>4954</v>
      </c>
      <c r="G208" s="1">
        <v>4945</v>
      </c>
      <c r="H208" s="1">
        <v>4785</v>
      </c>
      <c r="I208" s="1">
        <v>4962</v>
      </c>
      <c r="J208" s="1">
        <v>4918</v>
      </c>
      <c r="K208" s="1">
        <v>4914</v>
      </c>
    </row>
    <row r="209" spans="1:11" ht="16" x14ac:dyDescent="0.2">
      <c r="A209" s="6" t="s">
        <v>215</v>
      </c>
      <c r="B209" s="1">
        <v>8988</v>
      </c>
      <c r="C209" s="1">
        <v>11761</v>
      </c>
      <c r="D209" s="1">
        <v>13950</v>
      </c>
      <c r="E209" s="1">
        <v>16368</v>
      </c>
      <c r="F209" s="1">
        <v>18826</v>
      </c>
      <c r="G209" s="1">
        <v>20208</v>
      </c>
      <c r="H209" s="1">
        <v>22037</v>
      </c>
      <c r="I209" s="1">
        <v>24003</v>
      </c>
      <c r="J209" s="1">
        <v>25365</v>
      </c>
      <c r="K209" s="1">
        <v>26381</v>
      </c>
    </row>
    <row r="210" spans="1:11" ht="16" x14ac:dyDescent="0.2">
      <c r="A210" s="6" t="s">
        <v>216</v>
      </c>
      <c r="B210" s="1">
        <v>5493</v>
      </c>
      <c r="C210" s="1">
        <v>5473</v>
      </c>
      <c r="D210" s="1">
        <v>5238</v>
      </c>
      <c r="E210" s="1">
        <v>5108</v>
      </c>
      <c r="F210" s="1">
        <v>5135</v>
      </c>
      <c r="G210" s="1">
        <v>5078</v>
      </c>
      <c r="H210" s="1">
        <v>5109</v>
      </c>
      <c r="I210" s="1">
        <v>5148</v>
      </c>
      <c r="J210" s="1">
        <v>4965</v>
      </c>
      <c r="K210" s="1">
        <v>5020</v>
      </c>
    </row>
    <row r="211" spans="1:11" ht="16" x14ac:dyDescent="0.2">
      <c r="A211" s="6" t="s">
        <v>217</v>
      </c>
      <c r="B211" s="1">
        <v>8658</v>
      </c>
      <c r="C211" s="1">
        <v>11317</v>
      </c>
      <c r="D211" s="1">
        <v>13813</v>
      </c>
      <c r="E211" s="1">
        <v>15898</v>
      </c>
      <c r="F211" s="1">
        <v>18325</v>
      </c>
      <c r="G211" s="1">
        <v>20219</v>
      </c>
      <c r="H211" s="1">
        <v>21711</v>
      </c>
      <c r="I211" s="1">
        <v>23239</v>
      </c>
      <c r="J211" s="1">
        <v>24573</v>
      </c>
      <c r="K211" s="1">
        <v>25933</v>
      </c>
    </row>
    <row r="212" spans="1:11" ht="16" x14ac:dyDescent="0.2">
      <c r="A212" s="6" t="s">
        <v>218</v>
      </c>
      <c r="B212" s="1">
        <v>8257</v>
      </c>
      <c r="C212" s="1">
        <v>10920</v>
      </c>
      <c r="D212" s="1">
        <v>13316</v>
      </c>
      <c r="E212" s="1">
        <v>15544</v>
      </c>
      <c r="F212" s="1">
        <v>17716</v>
      </c>
      <c r="G212" s="1">
        <v>19331</v>
      </c>
      <c r="H212" s="1">
        <v>21008</v>
      </c>
      <c r="I212" s="1">
        <v>22698</v>
      </c>
      <c r="J212" s="1">
        <v>23508</v>
      </c>
      <c r="K212" s="1">
        <v>24715</v>
      </c>
    </row>
    <row r="213" spans="1:11" ht="16" x14ac:dyDescent="0.2">
      <c r="A213" s="6" t="s">
        <v>219</v>
      </c>
      <c r="B213" s="1">
        <v>9484</v>
      </c>
      <c r="C213" s="1">
        <v>11987</v>
      </c>
      <c r="D213" s="1">
        <v>14631</v>
      </c>
      <c r="E213" s="1">
        <v>16184</v>
      </c>
      <c r="F213" s="1">
        <v>18540</v>
      </c>
      <c r="G213" s="1">
        <v>20471</v>
      </c>
      <c r="H213" s="1">
        <v>22223</v>
      </c>
      <c r="I213" s="1">
        <v>23279</v>
      </c>
      <c r="J213" s="1">
        <v>24678</v>
      </c>
      <c r="K213" s="1">
        <v>25994</v>
      </c>
    </row>
    <row r="214" spans="1:11" ht="16" x14ac:dyDescent="0.2">
      <c r="A214" s="6" t="s">
        <v>220</v>
      </c>
      <c r="B214" s="1">
        <v>8920</v>
      </c>
      <c r="C214" s="1">
        <v>11350</v>
      </c>
      <c r="D214" s="1">
        <v>14204</v>
      </c>
      <c r="E214" s="1">
        <v>15900</v>
      </c>
      <c r="F214" s="1">
        <v>17800</v>
      </c>
      <c r="G214" s="1">
        <v>19864</v>
      </c>
      <c r="H214" s="1">
        <v>21805</v>
      </c>
      <c r="I214" s="1">
        <v>23252</v>
      </c>
      <c r="J214" s="1">
        <v>24384</v>
      </c>
      <c r="K214" s="1">
        <v>25630</v>
      </c>
    </row>
    <row r="215" spans="1:11" ht="16" x14ac:dyDescent="0.2">
      <c r="A215" s="6" t="s">
        <v>221</v>
      </c>
      <c r="B215" s="1">
        <v>8248</v>
      </c>
      <c r="C215" s="1">
        <v>10580</v>
      </c>
      <c r="D215" s="1">
        <v>12911</v>
      </c>
      <c r="E215" s="1">
        <v>15323</v>
      </c>
      <c r="F215" s="1">
        <v>16947</v>
      </c>
      <c r="G215" s="1">
        <v>19377</v>
      </c>
      <c r="H215" s="1">
        <v>20417</v>
      </c>
      <c r="I215" s="1">
        <v>22351</v>
      </c>
      <c r="J215" s="1">
        <v>23891</v>
      </c>
      <c r="K215" s="1">
        <v>25018</v>
      </c>
    </row>
    <row r="216" spans="1:11" ht="16" x14ac:dyDescent="0.2">
      <c r="A216" s="6" t="s">
        <v>222</v>
      </c>
      <c r="B216" s="1">
        <v>8839</v>
      </c>
      <c r="C216" s="1">
        <v>11451</v>
      </c>
      <c r="D216" s="1">
        <v>14178</v>
      </c>
      <c r="E216" s="1">
        <v>16382</v>
      </c>
      <c r="F216" s="1">
        <v>18872</v>
      </c>
      <c r="G216" s="1">
        <v>20585</v>
      </c>
      <c r="H216" s="1">
        <v>22568</v>
      </c>
      <c r="I216" s="1">
        <v>23806</v>
      </c>
      <c r="J216" s="1">
        <v>25717</v>
      </c>
      <c r="K216" s="1">
        <v>26211</v>
      </c>
    </row>
    <row r="217" spans="1:11" ht="16" x14ac:dyDescent="0.2">
      <c r="A217" s="6" t="s">
        <v>223</v>
      </c>
      <c r="B217" s="1">
        <v>8600</v>
      </c>
      <c r="C217" s="1">
        <v>11097</v>
      </c>
      <c r="D217" s="1">
        <v>13819</v>
      </c>
      <c r="E217" s="1">
        <v>15941</v>
      </c>
      <c r="F217" s="1">
        <v>17804</v>
      </c>
      <c r="G217" s="1">
        <v>19801</v>
      </c>
      <c r="H217" s="1">
        <v>21598</v>
      </c>
      <c r="I217" s="1">
        <v>22814</v>
      </c>
      <c r="J217" s="1">
        <v>24454</v>
      </c>
      <c r="K217" s="1">
        <v>25401</v>
      </c>
    </row>
    <row r="218" spans="1:11" ht="16" x14ac:dyDescent="0.2">
      <c r="A218" s="6" t="s">
        <v>224</v>
      </c>
      <c r="B218" s="1">
        <v>9119</v>
      </c>
      <c r="C218" s="1">
        <v>11684</v>
      </c>
      <c r="D218" s="1">
        <v>14174</v>
      </c>
      <c r="E218" s="1">
        <v>16644</v>
      </c>
      <c r="F218" s="1">
        <v>19092</v>
      </c>
      <c r="G218" s="1">
        <v>20878</v>
      </c>
      <c r="H218" s="1">
        <v>22917</v>
      </c>
      <c r="I218" s="1">
        <v>24065</v>
      </c>
      <c r="J218" s="1">
        <v>25638</v>
      </c>
      <c r="K218" s="1">
        <v>26508</v>
      </c>
    </row>
    <row r="219" spans="1:11" ht="16" x14ac:dyDescent="0.2">
      <c r="A219" s="6" t="s">
        <v>225</v>
      </c>
      <c r="B219" s="1">
        <v>8289</v>
      </c>
      <c r="C219" s="1">
        <v>10824</v>
      </c>
      <c r="D219" s="1">
        <v>13271</v>
      </c>
      <c r="E219" s="1">
        <v>15481</v>
      </c>
      <c r="F219" s="1">
        <v>17404</v>
      </c>
      <c r="G219" s="1">
        <v>19142</v>
      </c>
      <c r="H219" s="1">
        <v>21141</v>
      </c>
      <c r="I219" s="1">
        <v>22134</v>
      </c>
      <c r="J219" s="1">
        <v>24001</v>
      </c>
      <c r="K219" s="1">
        <v>24653</v>
      </c>
    </row>
    <row r="220" spans="1:11" ht="16" x14ac:dyDescent="0.2">
      <c r="A220" s="6" t="s">
        <v>226</v>
      </c>
      <c r="B220" s="1">
        <v>8649</v>
      </c>
      <c r="C220" s="1">
        <v>11324</v>
      </c>
      <c r="D220" s="1">
        <v>14102</v>
      </c>
      <c r="E220" s="1">
        <v>16265</v>
      </c>
      <c r="F220" s="1">
        <v>18463</v>
      </c>
      <c r="G220" s="1">
        <v>20380</v>
      </c>
      <c r="H220" s="1">
        <v>22046</v>
      </c>
      <c r="I220" s="1">
        <v>24006</v>
      </c>
      <c r="J220" s="1">
        <v>24872</v>
      </c>
      <c r="K220" s="1">
        <v>26118</v>
      </c>
    </row>
    <row r="221" spans="1:11" ht="16" x14ac:dyDescent="0.2">
      <c r="A221" s="6" t="s">
        <v>227</v>
      </c>
      <c r="B221" s="1">
        <v>8580</v>
      </c>
      <c r="C221" s="1">
        <v>10675</v>
      </c>
      <c r="D221" s="1">
        <v>13324</v>
      </c>
      <c r="E221" s="1">
        <v>15592</v>
      </c>
      <c r="F221" s="1">
        <v>18131</v>
      </c>
      <c r="G221" s="1">
        <v>19618</v>
      </c>
      <c r="H221" s="1">
        <v>21415</v>
      </c>
      <c r="I221" s="1">
        <v>23395</v>
      </c>
      <c r="J221" s="1">
        <v>24074</v>
      </c>
      <c r="K221" s="1">
        <v>25784</v>
      </c>
    </row>
    <row r="222" spans="1:11" ht="16" x14ac:dyDescent="0.2">
      <c r="A222" s="6" t="s">
        <v>228</v>
      </c>
      <c r="B222" s="1">
        <v>8846</v>
      </c>
      <c r="C222" s="1">
        <v>11648</v>
      </c>
      <c r="D222" s="1">
        <v>14437</v>
      </c>
      <c r="E222" s="1">
        <v>17085</v>
      </c>
      <c r="F222" s="1">
        <v>18807</v>
      </c>
      <c r="G222" s="1">
        <v>21168</v>
      </c>
      <c r="H222" s="1">
        <v>22462</v>
      </c>
      <c r="I222" s="1">
        <v>24244</v>
      </c>
      <c r="J222" s="1">
        <v>25745</v>
      </c>
      <c r="K222" s="1">
        <v>26651</v>
      </c>
    </row>
    <row r="223" spans="1:11" ht="16" x14ac:dyDescent="0.2">
      <c r="A223" s="6" t="s">
        <v>229</v>
      </c>
      <c r="B223" s="1">
        <v>8387</v>
      </c>
      <c r="C223" s="1">
        <v>11154</v>
      </c>
      <c r="D223" s="1">
        <v>13646</v>
      </c>
      <c r="E223" s="1">
        <v>15798</v>
      </c>
      <c r="F223" s="1">
        <v>18083</v>
      </c>
      <c r="G223" s="1">
        <v>19986</v>
      </c>
      <c r="H223" s="1">
        <v>21297</v>
      </c>
      <c r="I223" s="1">
        <v>23297</v>
      </c>
      <c r="J223" s="1">
        <v>24196</v>
      </c>
      <c r="K223" s="1">
        <v>25503</v>
      </c>
    </row>
    <row r="224" spans="1:11" ht="16" x14ac:dyDescent="0.2">
      <c r="A224" s="6" t="s">
        <v>230</v>
      </c>
      <c r="B224" s="1">
        <v>9209</v>
      </c>
      <c r="C224" s="1">
        <v>11787</v>
      </c>
      <c r="D224" s="1">
        <v>14314</v>
      </c>
      <c r="E224" s="1">
        <v>16751</v>
      </c>
      <c r="F224" s="1">
        <v>19229</v>
      </c>
      <c r="G224" s="1">
        <v>21410</v>
      </c>
      <c r="H224" s="1">
        <v>23195</v>
      </c>
      <c r="I224" s="1">
        <v>24703</v>
      </c>
      <c r="J224" s="1">
        <v>26004</v>
      </c>
      <c r="K224" s="1">
        <v>27207</v>
      </c>
    </row>
    <row r="225" spans="1:11" ht="16" x14ac:dyDescent="0.2">
      <c r="A225" s="6" t="s">
        <v>231</v>
      </c>
      <c r="B225" s="1">
        <v>8430</v>
      </c>
      <c r="C225" s="1">
        <v>11308</v>
      </c>
      <c r="D225" s="1">
        <v>14042</v>
      </c>
      <c r="E225" s="1">
        <v>16276</v>
      </c>
      <c r="F225" s="1">
        <v>18126</v>
      </c>
      <c r="G225" s="1">
        <v>20027</v>
      </c>
      <c r="H225" s="1">
        <v>21658</v>
      </c>
      <c r="I225" s="1">
        <v>23579</v>
      </c>
      <c r="J225" s="1">
        <v>24942</v>
      </c>
      <c r="K225" s="1">
        <v>25255</v>
      </c>
    </row>
    <row r="226" spans="1:11" ht="16" x14ac:dyDescent="0.2">
      <c r="A226" s="6" t="s">
        <v>232</v>
      </c>
      <c r="B226" s="1">
        <v>8481</v>
      </c>
      <c r="C226" s="1">
        <v>11308</v>
      </c>
      <c r="D226" s="1">
        <v>13871</v>
      </c>
      <c r="E226" s="1">
        <v>15919</v>
      </c>
      <c r="F226" s="1">
        <v>18165</v>
      </c>
      <c r="G226" s="1">
        <v>20187</v>
      </c>
      <c r="H226" s="1">
        <v>21695</v>
      </c>
      <c r="I226" s="1">
        <v>23110</v>
      </c>
      <c r="J226" s="1">
        <v>24601</v>
      </c>
      <c r="K226" s="1">
        <v>25933</v>
      </c>
    </row>
    <row r="227" spans="1:11" ht="16" x14ac:dyDescent="0.2">
      <c r="A227" s="6" t="s">
        <v>233</v>
      </c>
      <c r="B227" s="1">
        <v>8302</v>
      </c>
      <c r="C227" s="1">
        <v>10987</v>
      </c>
      <c r="D227" s="1">
        <v>13667</v>
      </c>
      <c r="E227" s="1">
        <v>16271</v>
      </c>
      <c r="F227" s="1">
        <v>18202</v>
      </c>
      <c r="G227" s="1">
        <v>20190</v>
      </c>
      <c r="H227" s="1">
        <v>21815</v>
      </c>
      <c r="I227" s="1">
        <v>23226</v>
      </c>
      <c r="J227" s="1">
        <v>24466</v>
      </c>
      <c r="K227" s="1">
        <v>25523</v>
      </c>
    </row>
    <row r="228" spans="1:11" ht="16" x14ac:dyDescent="0.2">
      <c r="A228" s="6" t="s">
        <v>234</v>
      </c>
      <c r="B228" s="1">
        <v>8152</v>
      </c>
      <c r="C228" s="1">
        <v>10493</v>
      </c>
      <c r="D228" s="1">
        <v>13202</v>
      </c>
      <c r="E228" s="1">
        <v>15582</v>
      </c>
      <c r="F228" s="1">
        <v>17561</v>
      </c>
      <c r="G228" s="1">
        <v>19346</v>
      </c>
      <c r="H228" s="1">
        <v>21349</v>
      </c>
      <c r="I228" s="1">
        <v>22747</v>
      </c>
      <c r="J228" s="1">
        <v>24372</v>
      </c>
      <c r="K228" s="1">
        <v>24807</v>
      </c>
    </row>
    <row r="229" spans="1:11" ht="16" x14ac:dyDescent="0.2">
      <c r="A229" s="6" t="s">
        <v>235</v>
      </c>
      <c r="B229" s="1">
        <v>8746</v>
      </c>
      <c r="C229" s="1">
        <v>11198</v>
      </c>
      <c r="D229" s="1">
        <v>13838</v>
      </c>
      <c r="E229" s="1">
        <v>16414</v>
      </c>
      <c r="F229" s="1">
        <v>18409</v>
      </c>
      <c r="G229" s="1">
        <v>20072</v>
      </c>
      <c r="H229" s="1">
        <v>22232</v>
      </c>
      <c r="I229" s="1">
        <v>23686</v>
      </c>
      <c r="J229" s="1">
        <v>25003</v>
      </c>
      <c r="K229" s="1">
        <v>26165</v>
      </c>
    </row>
    <row r="230" spans="1:11" ht="16" x14ac:dyDescent="0.2">
      <c r="A230" s="6" t="s">
        <v>236</v>
      </c>
      <c r="B230" s="1">
        <v>8171</v>
      </c>
      <c r="C230" s="1">
        <v>10577</v>
      </c>
      <c r="D230" s="1">
        <v>13179</v>
      </c>
      <c r="E230" s="1">
        <v>15376</v>
      </c>
      <c r="F230" s="1">
        <v>17616</v>
      </c>
      <c r="G230" s="1">
        <v>19773</v>
      </c>
      <c r="H230" s="1">
        <v>21046</v>
      </c>
      <c r="I230" s="1">
        <v>22636</v>
      </c>
      <c r="J230" s="1">
        <v>24176</v>
      </c>
      <c r="K230" s="1">
        <v>25122</v>
      </c>
    </row>
    <row r="231" spans="1:11" ht="16" x14ac:dyDescent="0.2">
      <c r="A231" s="6" t="s">
        <v>237</v>
      </c>
      <c r="B231" s="1">
        <v>8690</v>
      </c>
      <c r="C231" s="1">
        <v>11329</v>
      </c>
      <c r="D231" s="1">
        <v>13816</v>
      </c>
      <c r="E231" s="1">
        <v>16427</v>
      </c>
      <c r="F231" s="1">
        <v>18528</v>
      </c>
      <c r="G231" s="1">
        <v>20392</v>
      </c>
      <c r="H231" s="1">
        <v>22423</v>
      </c>
      <c r="I231" s="1">
        <v>24081</v>
      </c>
      <c r="J231" s="1">
        <v>25207</v>
      </c>
      <c r="K231" s="1">
        <v>26632</v>
      </c>
    </row>
    <row r="232" spans="1:11" ht="16" x14ac:dyDescent="0.2">
      <c r="A232" s="6" t="s">
        <v>238</v>
      </c>
      <c r="B232" s="1">
        <v>5614</v>
      </c>
      <c r="C232" s="1">
        <v>5489</v>
      </c>
      <c r="D232" s="1">
        <v>5512</v>
      </c>
      <c r="E232" s="1">
        <v>5582</v>
      </c>
      <c r="F232" s="1">
        <v>5585</v>
      </c>
      <c r="G232" s="1">
        <v>5511</v>
      </c>
      <c r="H232" s="1">
        <v>5531</v>
      </c>
      <c r="I232" s="1">
        <v>5527</v>
      </c>
      <c r="J232" s="1">
        <v>5398</v>
      </c>
      <c r="K232" s="1">
        <v>5387</v>
      </c>
    </row>
    <row r="233" spans="1:11" ht="16" x14ac:dyDescent="0.2">
      <c r="A233" s="6" t="s">
        <v>239</v>
      </c>
      <c r="B233" s="1">
        <v>8691</v>
      </c>
      <c r="C233" s="1">
        <v>11609</v>
      </c>
      <c r="D233" s="1">
        <v>13844</v>
      </c>
      <c r="E233" s="1">
        <v>16201</v>
      </c>
      <c r="F233" s="1">
        <v>18585</v>
      </c>
      <c r="G233" s="1">
        <v>20068</v>
      </c>
      <c r="H233" s="1">
        <v>21670</v>
      </c>
      <c r="I233" s="1">
        <v>22986</v>
      </c>
      <c r="J233" s="1">
        <v>24578</v>
      </c>
      <c r="K233" s="1">
        <v>26209</v>
      </c>
    </row>
    <row r="234" spans="1:11" ht="16" x14ac:dyDescent="0.2">
      <c r="A234" s="6" t="s">
        <v>240</v>
      </c>
      <c r="B234" s="1">
        <v>5380</v>
      </c>
      <c r="C234" s="1">
        <v>5164</v>
      </c>
      <c r="D234" s="1">
        <v>5252</v>
      </c>
      <c r="E234" s="1">
        <v>5211</v>
      </c>
      <c r="F234" s="1">
        <v>5353</v>
      </c>
      <c r="G234" s="1">
        <v>5023</v>
      </c>
      <c r="H234" s="1">
        <v>5121</v>
      </c>
      <c r="I234" s="1">
        <v>4983</v>
      </c>
      <c r="J234" s="1">
        <v>4995</v>
      </c>
      <c r="K234" s="1">
        <v>5103</v>
      </c>
    </row>
    <row r="235" spans="1:11" ht="16" x14ac:dyDescent="0.2">
      <c r="A235" s="6" t="s">
        <v>241</v>
      </c>
      <c r="B235" s="1">
        <v>8572</v>
      </c>
      <c r="C235" s="1">
        <v>11304</v>
      </c>
      <c r="D235" s="1">
        <v>13879</v>
      </c>
      <c r="E235" s="1">
        <v>16129</v>
      </c>
      <c r="F235" s="1">
        <v>18252</v>
      </c>
      <c r="G235" s="1">
        <v>20149</v>
      </c>
      <c r="H235" s="1">
        <v>22186</v>
      </c>
      <c r="I235" s="1">
        <v>23914</v>
      </c>
      <c r="J235" s="1">
        <v>25002</v>
      </c>
      <c r="K235" s="1">
        <v>26422</v>
      </c>
    </row>
    <row r="236" spans="1:11" ht="16" x14ac:dyDescent="0.2">
      <c r="A236" s="6" t="s">
        <v>242</v>
      </c>
      <c r="B236" s="1">
        <v>8323</v>
      </c>
      <c r="C236" s="1">
        <v>10591</v>
      </c>
      <c r="D236" s="1">
        <v>12941</v>
      </c>
      <c r="E236" s="1">
        <v>15147</v>
      </c>
      <c r="F236" s="1">
        <v>16572</v>
      </c>
      <c r="G236" s="1">
        <v>18420</v>
      </c>
      <c r="H236" s="1">
        <v>20008</v>
      </c>
      <c r="I236" s="1">
        <v>21288</v>
      </c>
      <c r="J236" s="1">
        <v>22209</v>
      </c>
      <c r="K236" s="1">
        <v>23637</v>
      </c>
    </row>
    <row r="237" spans="1:11" ht="16" x14ac:dyDescent="0.2">
      <c r="A237" s="6" t="s">
        <v>243</v>
      </c>
      <c r="B237" s="1">
        <v>8783</v>
      </c>
      <c r="C237" s="1">
        <v>11564</v>
      </c>
      <c r="D237" s="1">
        <v>14051</v>
      </c>
      <c r="E237" s="1">
        <v>16600</v>
      </c>
      <c r="F237" s="1">
        <v>18442</v>
      </c>
      <c r="G237" s="1">
        <v>20587</v>
      </c>
      <c r="H237" s="1">
        <v>22402</v>
      </c>
      <c r="I237" s="1">
        <v>23763</v>
      </c>
      <c r="J237" s="1">
        <v>25234</v>
      </c>
      <c r="K237" s="1">
        <v>26619</v>
      </c>
    </row>
    <row r="238" spans="1:11" ht="16" x14ac:dyDescent="0.2">
      <c r="A238" s="6" t="s">
        <v>244</v>
      </c>
      <c r="B238" s="1">
        <v>8492</v>
      </c>
      <c r="C238" s="1">
        <v>10965</v>
      </c>
      <c r="D238" s="1">
        <v>13467</v>
      </c>
      <c r="E238" s="1">
        <v>14997</v>
      </c>
      <c r="F238" s="1">
        <v>17094</v>
      </c>
      <c r="G238" s="1">
        <v>18899</v>
      </c>
      <c r="H238" s="1">
        <v>20543</v>
      </c>
      <c r="I238" s="1">
        <v>21703</v>
      </c>
      <c r="J238" s="1">
        <v>22697</v>
      </c>
      <c r="K238" s="1">
        <v>23541</v>
      </c>
    </row>
    <row r="239" spans="1:11" ht="16" x14ac:dyDescent="0.2">
      <c r="A239" s="6" t="s">
        <v>245</v>
      </c>
      <c r="B239" s="1">
        <v>8507</v>
      </c>
      <c r="C239" s="1">
        <v>11015</v>
      </c>
      <c r="D239" s="1">
        <v>13398</v>
      </c>
      <c r="E239" s="1">
        <v>15472</v>
      </c>
      <c r="F239" s="1">
        <v>17507</v>
      </c>
      <c r="G239" s="1">
        <v>19907</v>
      </c>
      <c r="H239" s="1">
        <v>21420</v>
      </c>
      <c r="I239" s="1">
        <v>22996</v>
      </c>
      <c r="J239" s="1">
        <v>24138</v>
      </c>
      <c r="K239" s="1">
        <v>24893</v>
      </c>
    </row>
    <row r="240" spans="1:11" ht="16" x14ac:dyDescent="0.2">
      <c r="A240" s="6" t="s">
        <v>246</v>
      </c>
      <c r="B240" s="1">
        <v>8681</v>
      </c>
      <c r="C240" s="1">
        <v>11081</v>
      </c>
      <c r="D240" s="1">
        <v>13779</v>
      </c>
      <c r="E240" s="1">
        <v>15637</v>
      </c>
      <c r="F240" s="1">
        <v>18053</v>
      </c>
      <c r="G240" s="1">
        <v>19830</v>
      </c>
      <c r="H240" s="1">
        <v>21718</v>
      </c>
      <c r="I240" s="1">
        <v>23231</v>
      </c>
      <c r="J240" s="1">
        <v>24418</v>
      </c>
      <c r="K240" s="1">
        <v>25277</v>
      </c>
    </row>
    <row r="241" spans="1:11" ht="16" x14ac:dyDescent="0.2">
      <c r="A241" s="6" t="s">
        <v>247</v>
      </c>
      <c r="B241" s="1">
        <v>8406</v>
      </c>
      <c r="C241" s="1">
        <v>11147</v>
      </c>
      <c r="D241" s="1">
        <v>13721</v>
      </c>
      <c r="E241" s="1">
        <v>15730</v>
      </c>
      <c r="F241" s="1">
        <v>17695</v>
      </c>
      <c r="G241" s="1">
        <v>19719</v>
      </c>
      <c r="H241" s="1">
        <v>21072</v>
      </c>
      <c r="I241" s="1">
        <v>22891</v>
      </c>
      <c r="J241" s="1">
        <v>24066</v>
      </c>
      <c r="K241" s="1">
        <v>25633</v>
      </c>
    </row>
    <row r="242" spans="1:11" ht="16" x14ac:dyDescent="0.2">
      <c r="A242" s="6" t="s">
        <v>248</v>
      </c>
      <c r="B242" s="1">
        <v>9007</v>
      </c>
      <c r="C242" s="1">
        <v>11063</v>
      </c>
      <c r="D242" s="1">
        <v>13638</v>
      </c>
      <c r="E242" s="1">
        <v>16170</v>
      </c>
      <c r="F242" s="1">
        <v>18366</v>
      </c>
      <c r="G242" s="1">
        <v>20175</v>
      </c>
      <c r="H242" s="1">
        <v>22062</v>
      </c>
      <c r="I242" s="1">
        <v>23917</v>
      </c>
      <c r="J242" s="1">
        <v>24969</v>
      </c>
      <c r="K242" s="1">
        <v>26455</v>
      </c>
    </row>
    <row r="243" spans="1:11" ht="16" x14ac:dyDescent="0.2">
      <c r="A243" s="6" t="s">
        <v>249</v>
      </c>
      <c r="B243" s="1">
        <v>7835</v>
      </c>
      <c r="C243" s="1">
        <v>10292</v>
      </c>
      <c r="D243" s="1">
        <v>12723</v>
      </c>
      <c r="E243" s="1">
        <v>14844</v>
      </c>
      <c r="F243" s="1">
        <v>16950</v>
      </c>
      <c r="G243" s="1">
        <v>18783</v>
      </c>
      <c r="H243" s="1">
        <v>20046</v>
      </c>
      <c r="I243" s="1">
        <v>21880</v>
      </c>
      <c r="J243" s="1">
        <v>23119</v>
      </c>
      <c r="K243" s="1">
        <v>23973</v>
      </c>
    </row>
    <row r="244" spans="1:11" ht="16" x14ac:dyDescent="0.2">
      <c r="A244" s="6" t="s">
        <v>250</v>
      </c>
      <c r="B244" s="1">
        <v>6110</v>
      </c>
      <c r="C244" s="1">
        <v>5935</v>
      </c>
      <c r="D244" s="1">
        <v>6076</v>
      </c>
      <c r="E244" s="1">
        <v>5891</v>
      </c>
      <c r="F244" s="1">
        <v>5809</v>
      </c>
      <c r="G244" s="1">
        <v>5856</v>
      </c>
      <c r="H244" s="1">
        <v>5795</v>
      </c>
      <c r="I244" s="1">
        <v>5868</v>
      </c>
      <c r="J244" s="1">
        <v>5922</v>
      </c>
      <c r="K244" s="1">
        <v>5907</v>
      </c>
    </row>
    <row r="245" spans="1:11" ht="16" x14ac:dyDescent="0.2">
      <c r="A245" s="6" t="s">
        <v>251</v>
      </c>
      <c r="B245" s="1">
        <v>8274</v>
      </c>
      <c r="C245" s="1">
        <v>10857</v>
      </c>
      <c r="D245" s="1">
        <v>13241</v>
      </c>
      <c r="E245" s="1">
        <v>15543</v>
      </c>
      <c r="F245" s="1">
        <v>17340</v>
      </c>
      <c r="G245" s="1">
        <v>19539</v>
      </c>
      <c r="H245" s="1">
        <v>21331</v>
      </c>
      <c r="I245" s="1">
        <v>22180</v>
      </c>
      <c r="J245" s="1">
        <v>23642</v>
      </c>
      <c r="K245" s="1">
        <v>24985</v>
      </c>
    </row>
    <row r="246" spans="1:11" ht="16" x14ac:dyDescent="0.2">
      <c r="A246" s="6" t="s">
        <v>252</v>
      </c>
      <c r="B246" s="1">
        <v>8938</v>
      </c>
      <c r="C246" s="1">
        <v>11822</v>
      </c>
      <c r="D246" s="1">
        <v>14474</v>
      </c>
      <c r="E246" s="1">
        <v>16537</v>
      </c>
      <c r="F246" s="1">
        <v>18746</v>
      </c>
      <c r="G246" s="1">
        <v>21046</v>
      </c>
      <c r="H246" s="1">
        <v>22603</v>
      </c>
      <c r="I246" s="1">
        <v>24724</v>
      </c>
      <c r="J246" s="1">
        <v>25172</v>
      </c>
      <c r="K246" s="1">
        <v>26820</v>
      </c>
    </row>
    <row r="247" spans="1:11" ht="16" x14ac:dyDescent="0.2">
      <c r="A247" s="6" t="s">
        <v>253</v>
      </c>
      <c r="B247" s="1">
        <v>8563</v>
      </c>
      <c r="C247" s="1">
        <v>10852</v>
      </c>
      <c r="D247" s="1">
        <v>13388</v>
      </c>
      <c r="E247" s="1">
        <v>15716</v>
      </c>
      <c r="F247" s="1">
        <v>17961</v>
      </c>
      <c r="G247" s="1">
        <v>19827</v>
      </c>
      <c r="H247" s="1">
        <v>21616</v>
      </c>
      <c r="I247" s="1">
        <v>23233</v>
      </c>
      <c r="J247" s="1">
        <v>24533</v>
      </c>
      <c r="K247" s="1">
        <v>25883</v>
      </c>
    </row>
    <row r="248" spans="1:11" ht="16" x14ac:dyDescent="0.2">
      <c r="A248" s="6" t="s">
        <v>254</v>
      </c>
      <c r="B248" s="1">
        <v>8858</v>
      </c>
      <c r="C248" s="1">
        <v>11645</v>
      </c>
      <c r="D248" s="1">
        <v>14238</v>
      </c>
      <c r="E248" s="1">
        <v>16649</v>
      </c>
      <c r="F248" s="1">
        <v>18858</v>
      </c>
      <c r="G248" s="1">
        <v>20839</v>
      </c>
      <c r="H248" s="1">
        <v>22721</v>
      </c>
      <c r="I248" s="1">
        <v>24166</v>
      </c>
      <c r="J248" s="1">
        <v>25675</v>
      </c>
      <c r="K248" s="1">
        <v>27220</v>
      </c>
    </row>
    <row r="249" spans="1:11" ht="16" x14ac:dyDescent="0.2">
      <c r="A249" s="6" t="s">
        <v>255</v>
      </c>
      <c r="B249" s="1">
        <v>8590</v>
      </c>
      <c r="C249" s="1">
        <v>11300</v>
      </c>
      <c r="D249" s="1">
        <v>13908</v>
      </c>
      <c r="E249" s="1">
        <v>15966</v>
      </c>
      <c r="F249" s="1">
        <v>18528</v>
      </c>
      <c r="G249" s="1">
        <v>20229</v>
      </c>
      <c r="H249" s="1">
        <v>22209</v>
      </c>
      <c r="I249" s="1">
        <v>23412</v>
      </c>
      <c r="J249" s="1">
        <v>24345</v>
      </c>
      <c r="K249" s="1">
        <v>26164</v>
      </c>
    </row>
    <row r="250" spans="1:11" ht="16" x14ac:dyDescent="0.2">
      <c r="A250" s="6" t="s">
        <v>256</v>
      </c>
      <c r="B250" s="1">
        <v>8227</v>
      </c>
      <c r="C250" s="1">
        <v>10638</v>
      </c>
      <c r="D250" s="1">
        <v>13492</v>
      </c>
      <c r="E250" s="1">
        <v>15452</v>
      </c>
      <c r="F250" s="1">
        <v>17924</v>
      </c>
      <c r="G250" s="1">
        <v>19528</v>
      </c>
      <c r="H250" s="1">
        <v>21235</v>
      </c>
      <c r="I250" s="1">
        <v>22725</v>
      </c>
      <c r="J250" s="1">
        <v>24235</v>
      </c>
      <c r="K250" s="1">
        <v>25249</v>
      </c>
    </row>
    <row r="251" spans="1:11" ht="16" x14ac:dyDescent="0.2">
      <c r="A251" s="6" t="s">
        <v>257</v>
      </c>
      <c r="B251" s="1">
        <v>8234</v>
      </c>
      <c r="C251" s="1">
        <v>10909</v>
      </c>
      <c r="D251" s="1">
        <v>13304</v>
      </c>
      <c r="E251" s="1">
        <v>15390</v>
      </c>
      <c r="F251" s="1">
        <v>17755</v>
      </c>
      <c r="G251" s="1">
        <v>19862</v>
      </c>
      <c r="H251" s="1">
        <v>21653</v>
      </c>
      <c r="I251" s="1">
        <v>23454</v>
      </c>
      <c r="J251" s="1">
        <v>24413</v>
      </c>
      <c r="K251" s="1">
        <v>25881</v>
      </c>
    </row>
    <row r="252" spans="1:11" ht="16" x14ac:dyDescent="0.2">
      <c r="A252" s="6" t="s">
        <v>258</v>
      </c>
      <c r="B252" s="1">
        <v>8017</v>
      </c>
      <c r="C252" s="1">
        <v>10806</v>
      </c>
      <c r="D252" s="1">
        <v>13269</v>
      </c>
      <c r="E252" s="1">
        <v>15689</v>
      </c>
      <c r="F252" s="1">
        <v>17288</v>
      </c>
      <c r="G252" s="1">
        <v>19159</v>
      </c>
      <c r="H252" s="1">
        <v>20903</v>
      </c>
      <c r="I252" s="1">
        <v>22684</v>
      </c>
      <c r="J252" s="1">
        <v>24309</v>
      </c>
      <c r="K252" s="1">
        <v>24956</v>
      </c>
    </row>
    <row r="253" spans="1:11" ht="16" x14ac:dyDescent="0.2">
      <c r="A253" s="6" t="s">
        <v>259</v>
      </c>
      <c r="B253" s="1">
        <v>8514</v>
      </c>
      <c r="C253" s="1">
        <v>11072</v>
      </c>
      <c r="D253" s="1">
        <v>13854</v>
      </c>
      <c r="E253" s="1">
        <v>16086</v>
      </c>
      <c r="F253" s="1">
        <v>18438</v>
      </c>
      <c r="G253" s="1">
        <v>20136</v>
      </c>
      <c r="H253" s="1">
        <v>22403</v>
      </c>
      <c r="I253" s="1">
        <v>23922</v>
      </c>
      <c r="J253" s="1">
        <v>25146</v>
      </c>
      <c r="K253" s="1">
        <v>26326</v>
      </c>
    </row>
    <row r="254" spans="1:11" ht="16" x14ac:dyDescent="0.2">
      <c r="A254" s="6" t="s">
        <v>260</v>
      </c>
      <c r="B254" s="1">
        <v>8493</v>
      </c>
      <c r="C254" s="1">
        <v>10966</v>
      </c>
      <c r="D254" s="1">
        <v>13342</v>
      </c>
      <c r="E254" s="1">
        <v>15447</v>
      </c>
      <c r="F254" s="1">
        <v>17598</v>
      </c>
      <c r="G254" s="1">
        <v>19307</v>
      </c>
      <c r="H254" s="1">
        <v>21177</v>
      </c>
      <c r="I254" s="1">
        <v>22770</v>
      </c>
      <c r="J254" s="1">
        <v>23599</v>
      </c>
      <c r="K254" s="1">
        <v>24463</v>
      </c>
    </row>
    <row r="255" spans="1:11" ht="16" x14ac:dyDescent="0.2">
      <c r="A255" s="6" t="s">
        <v>261</v>
      </c>
      <c r="B255" s="1">
        <v>8814</v>
      </c>
      <c r="C255" s="1">
        <v>11286</v>
      </c>
      <c r="D255" s="1">
        <v>14010</v>
      </c>
      <c r="E255" s="1">
        <v>16103</v>
      </c>
      <c r="F255" s="1">
        <v>18484</v>
      </c>
      <c r="G255" s="1">
        <v>20774</v>
      </c>
      <c r="H255" s="1">
        <v>22524</v>
      </c>
      <c r="I255" s="1">
        <v>24068</v>
      </c>
      <c r="J255" s="1">
        <v>25180</v>
      </c>
      <c r="K255" s="1">
        <v>26723</v>
      </c>
    </row>
    <row r="256" spans="1:11" ht="16" x14ac:dyDescent="0.2">
      <c r="A256" s="6" t="s">
        <v>262</v>
      </c>
      <c r="B256" s="1">
        <v>5311</v>
      </c>
      <c r="C256" s="1">
        <v>5044</v>
      </c>
      <c r="D256" s="1">
        <v>5015</v>
      </c>
      <c r="E256" s="1">
        <v>4852</v>
      </c>
      <c r="F256" s="1">
        <v>4914</v>
      </c>
      <c r="G256" s="1">
        <v>4861</v>
      </c>
      <c r="H256" s="1">
        <v>4974</v>
      </c>
      <c r="I256" s="1">
        <v>4963</v>
      </c>
      <c r="J256" s="1">
        <v>4981</v>
      </c>
      <c r="K256" s="1">
        <v>4882</v>
      </c>
    </row>
    <row r="257" spans="1:11" ht="16" x14ac:dyDescent="0.2">
      <c r="A257" s="6" t="s">
        <v>263</v>
      </c>
      <c r="B257" s="1">
        <v>9164</v>
      </c>
      <c r="C257" s="1">
        <v>11459</v>
      </c>
      <c r="D257" s="1">
        <v>13758</v>
      </c>
      <c r="E257" s="1">
        <v>15894</v>
      </c>
      <c r="F257" s="1">
        <v>18377</v>
      </c>
      <c r="G257" s="1">
        <v>20503</v>
      </c>
      <c r="H257" s="1">
        <v>22303</v>
      </c>
      <c r="I257" s="1">
        <v>24215</v>
      </c>
      <c r="J257" s="1">
        <v>25232</v>
      </c>
      <c r="K257" s="1">
        <v>26650</v>
      </c>
    </row>
    <row r="258" spans="1:11" ht="16" x14ac:dyDescent="0.2">
      <c r="A258" s="6" t="s">
        <v>264</v>
      </c>
      <c r="B258" s="1">
        <v>5736</v>
      </c>
      <c r="C258" s="1">
        <v>5699</v>
      </c>
      <c r="D258" s="1">
        <v>5514</v>
      </c>
      <c r="E258" s="1">
        <v>5472</v>
      </c>
      <c r="F258" s="1">
        <v>5504</v>
      </c>
      <c r="G258" s="1">
        <v>5378</v>
      </c>
      <c r="H258" s="1">
        <v>5421</v>
      </c>
      <c r="I258" s="1">
        <v>5461</v>
      </c>
      <c r="J258" s="1">
        <v>5418</v>
      </c>
      <c r="K258" s="1">
        <v>5330</v>
      </c>
    </row>
    <row r="259" spans="1:11" ht="16" x14ac:dyDescent="0.2">
      <c r="A259" s="6" t="s">
        <v>265</v>
      </c>
      <c r="B259" s="1">
        <v>8972</v>
      </c>
      <c r="C259" s="1">
        <v>11694</v>
      </c>
      <c r="D259" s="1">
        <v>14447</v>
      </c>
      <c r="E259" s="1">
        <v>16476</v>
      </c>
      <c r="F259" s="1">
        <v>18882</v>
      </c>
      <c r="G259" s="1">
        <v>21148</v>
      </c>
      <c r="H259" s="1">
        <v>22631</v>
      </c>
      <c r="I259" s="1">
        <v>25188</v>
      </c>
      <c r="J259" s="1">
        <v>26091</v>
      </c>
      <c r="K259" s="1">
        <v>28141</v>
      </c>
    </row>
    <row r="260" spans="1:11" ht="16" x14ac:dyDescent="0.2">
      <c r="A260" s="6" t="s">
        <v>266</v>
      </c>
      <c r="B260" s="1">
        <v>8295</v>
      </c>
      <c r="C260" s="1">
        <v>10872</v>
      </c>
      <c r="D260" s="1">
        <v>13461</v>
      </c>
      <c r="E260" s="1">
        <v>15344</v>
      </c>
      <c r="F260" s="1">
        <v>17676</v>
      </c>
      <c r="G260" s="1">
        <v>19468</v>
      </c>
      <c r="H260" s="1">
        <v>20516</v>
      </c>
      <c r="I260" s="1">
        <v>22599</v>
      </c>
      <c r="J260" s="1">
        <v>23720</v>
      </c>
      <c r="K260" s="1">
        <v>25371</v>
      </c>
    </row>
    <row r="261" spans="1:11" ht="16" x14ac:dyDescent="0.2">
      <c r="A261" s="6" t="s">
        <v>267</v>
      </c>
      <c r="B261" s="1">
        <v>8967</v>
      </c>
      <c r="C261" s="1">
        <v>11805</v>
      </c>
      <c r="D261" s="1">
        <v>14237</v>
      </c>
      <c r="E261" s="1">
        <v>16438</v>
      </c>
      <c r="F261" s="1">
        <v>18786</v>
      </c>
      <c r="G261" s="1">
        <v>20893</v>
      </c>
      <c r="H261" s="1">
        <v>22774</v>
      </c>
      <c r="I261" s="1">
        <v>24307</v>
      </c>
      <c r="J261" s="1">
        <v>25333</v>
      </c>
      <c r="K261" s="1">
        <v>26556</v>
      </c>
    </row>
    <row r="262" spans="1:11" ht="16" x14ac:dyDescent="0.2">
      <c r="A262" s="6" t="s">
        <v>268</v>
      </c>
      <c r="B262" s="1">
        <v>9244</v>
      </c>
      <c r="C262" s="1">
        <v>11715</v>
      </c>
      <c r="D262" s="1">
        <v>14239</v>
      </c>
      <c r="E262" s="1">
        <v>16202</v>
      </c>
      <c r="F262" s="1">
        <v>18850</v>
      </c>
      <c r="G262" s="1">
        <v>20432</v>
      </c>
      <c r="H262" s="1">
        <v>22213</v>
      </c>
      <c r="I262" s="1">
        <v>23695</v>
      </c>
      <c r="J262" s="1">
        <v>24927</v>
      </c>
      <c r="K262" s="1">
        <v>25973</v>
      </c>
    </row>
    <row r="263" spans="1:11" ht="16" x14ac:dyDescent="0.2">
      <c r="A263" s="6" t="s">
        <v>269</v>
      </c>
      <c r="B263" s="1">
        <v>9360</v>
      </c>
      <c r="C263" s="1">
        <v>12164</v>
      </c>
      <c r="D263" s="1">
        <v>14369</v>
      </c>
      <c r="E263" s="1">
        <v>16815</v>
      </c>
      <c r="F263" s="1">
        <v>19108</v>
      </c>
      <c r="G263" s="1">
        <v>21223</v>
      </c>
      <c r="H263" s="1">
        <v>22475</v>
      </c>
      <c r="I263" s="1">
        <v>24348</v>
      </c>
      <c r="J263" s="1">
        <v>25532</v>
      </c>
      <c r="K263" s="1">
        <v>26963</v>
      </c>
    </row>
    <row r="264" spans="1:11" ht="16" x14ac:dyDescent="0.2">
      <c r="A264" s="6" t="s">
        <v>270</v>
      </c>
      <c r="B264" s="1">
        <v>8912</v>
      </c>
      <c r="C264" s="1">
        <v>11395</v>
      </c>
      <c r="D264" s="1">
        <v>13941</v>
      </c>
      <c r="E264" s="1">
        <v>16381</v>
      </c>
      <c r="F264" s="1">
        <v>18692</v>
      </c>
      <c r="G264" s="1">
        <v>21231</v>
      </c>
      <c r="H264" s="1">
        <v>22316</v>
      </c>
      <c r="I264" s="1">
        <v>24106</v>
      </c>
      <c r="J264" s="1">
        <v>25408</v>
      </c>
      <c r="K264" s="1">
        <v>26752</v>
      </c>
    </row>
    <row r="265" spans="1:11" ht="16" x14ac:dyDescent="0.2">
      <c r="A265" s="6" t="s">
        <v>271</v>
      </c>
      <c r="B265" s="1">
        <v>8589</v>
      </c>
      <c r="C265" s="1">
        <v>11216</v>
      </c>
      <c r="D265" s="1">
        <v>13561</v>
      </c>
      <c r="E265" s="1">
        <v>15567</v>
      </c>
      <c r="F265" s="1">
        <v>18052</v>
      </c>
      <c r="G265" s="1">
        <v>19897</v>
      </c>
      <c r="H265" s="1">
        <v>21563</v>
      </c>
      <c r="I265" s="1">
        <v>23302</v>
      </c>
      <c r="J265" s="1">
        <v>24496</v>
      </c>
      <c r="K265" s="1">
        <v>25626</v>
      </c>
    </row>
    <row r="266" spans="1:11" ht="16" x14ac:dyDescent="0.2">
      <c r="A266" s="6" t="s">
        <v>272</v>
      </c>
      <c r="B266" s="1">
        <v>9257</v>
      </c>
      <c r="C266" s="1">
        <v>11827</v>
      </c>
      <c r="D266" s="1">
        <v>14352</v>
      </c>
      <c r="E266" s="1">
        <v>16715</v>
      </c>
      <c r="F266" s="1">
        <v>18902</v>
      </c>
      <c r="G266" s="1">
        <v>21274</v>
      </c>
      <c r="H266" s="1">
        <v>22962</v>
      </c>
      <c r="I266" s="1">
        <v>24656</v>
      </c>
      <c r="J266" s="1">
        <v>25959</v>
      </c>
      <c r="K266" s="1">
        <v>27532</v>
      </c>
    </row>
    <row r="267" spans="1:11" ht="16" x14ac:dyDescent="0.2">
      <c r="A267" s="6" t="s">
        <v>273</v>
      </c>
      <c r="B267" s="1">
        <v>8494</v>
      </c>
      <c r="C267" s="1">
        <v>10925</v>
      </c>
      <c r="D267" s="1">
        <v>13597</v>
      </c>
      <c r="E267" s="1">
        <v>15432</v>
      </c>
      <c r="F267" s="1">
        <v>17648</v>
      </c>
      <c r="G267" s="1">
        <v>19465</v>
      </c>
      <c r="H267" s="1">
        <v>21228</v>
      </c>
      <c r="I267" s="1">
        <v>22408</v>
      </c>
      <c r="J267" s="1">
        <v>23987</v>
      </c>
      <c r="K267" s="1">
        <v>25042</v>
      </c>
    </row>
    <row r="268" spans="1:11" ht="16" x14ac:dyDescent="0.2">
      <c r="A268" s="6" t="s">
        <v>274</v>
      </c>
      <c r="B268" s="1">
        <v>8882</v>
      </c>
      <c r="C268" s="1">
        <v>11682</v>
      </c>
      <c r="D268" s="1">
        <v>14285</v>
      </c>
      <c r="E268" s="1">
        <v>16527</v>
      </c>
      <c r="F268" s="1">
        <v>18753</v>
      </c>
      <c r="G268" s="1">
        <v>21381</v>
      </c>
      <c r="H268" s="1">
        <v>22901</v>
      </c>
      <c r="I268" s="1">
        <v>24077</v>
      </c>
      <c r="J268" s="1">
        <v>25794</v>
      </c>
      <c r="K268" s="1">
        <v>26967</v>
      </c>
    </row>
    <row r="269" spans="1:11" ht="16" x14ac:dyDescent="0.2">
      <c r="A269" s="6" t="s">
        <v>275</v>
      </c>
      <c r="B269" s="1">
        <v>8698</v>
      </c>
      <c r="C269" s="1">
        <v>11284</v>
      </c>
      <c r="D269" s="1">
        <v>13509</v>
      </c>
      <c r="E269" s="1">
        <v>15796</v>
      </c>
      <c r="F269" s="1">
        <v>18085</v>
      </c>
      <c r="G269" s="1">
        <v>20020</v>
      </c>
      <c r="H269" s="1">
        <v>21919</v>
      </c>
      <c r="I269" s="1">
        <v>23470</v>
      </c>
      <c r="J269" s="1">
        <v>24294</v>
      </c>
      <c r="K269" s="1">
        <v>25405</v>
      </c>
    </row>
    <row r="270" spans="1:11" ht="16" x14ac:dyDescent="0.2">
      <c r="A270" s="6" t="s">
        <v>276</v>
      </c>
      <c r="B270" s="1">
        <v>9242</v>
      </c>
      <c r="C270" s="1">
        <v>11688</v>
      </c>
      <c r="D270" s="1">
        <v>14181</v>
      </c>
      <c r="E270" s="1">
        <v>16825</v>
      </c>
      <c r="F270" s="1">
        <v>19050</v>
      </c>
      <c r="G270" s="1">
        <v>21067</v>
      </c>
      <c r="H270" s="1">
        <v>22795</v>
      </c>
      <c r="I270" s="1">
        <v>24339</v>
      </c>
      <c r="J270" s="1">
        <v>26070</v>
      </c>
      <c r="K270" s="1">
        <v>27433</v>
      </c>
    </row>
    <row r="271" spans="1:11" ht="16" x14ac:dyDescent="0.2">
      <c r="A271" s="6" t="s">
        <v>277</v>
      </c>
      <c r="B271" s="1">
        <v>9599</v>
      </c>
      <c r="C271" s="1">
        <v>12138</v>
      </c>
      <c r="D271" s="1">
        <v>14997</v>
      </c>
      <c r="E271" s="1">
        <v>17074</v>
      </c>
      <c r="F271" s="1">
        <v>19126</v>
      </c>
      <c r="G271" s="1">
        <v>21411</v>
      </c>
      <c r="H271" s="1">
        <v>22653</v>
      </c>
      <c r="I271" s="1">
        <v>24654</v>
      </c>
      <c r="J271" s="1">
        <v>25793</v>
      </c>
      <c r="K271" s="1">
        <v>27147</v>
      </c>
    </row>
    <row r="272" spans="1:11" ht="16" x14ac:dyDescent="0.2">
      <c r="A272" s="6" t="s">
        <v>278</v>
      </c>
      <c r="B272" s="1">
        <v>9516</v>
      </c>
      <c r="C272" s="1">
        <v>11978</v>
      </c>
      <c r="D272" s="1">
        <v>14562</v>
      </c>
      <c r="E272" s="1">
        <v>16895</v>
      </c>
      <c r="F272" s="1">
        <v>19072</v>
      </c>
      <c r="G272" s="1">
        <v>21043</v>
      </c>
      <c r="H272" s="1">
        <v>23268</v>
      </c>
      <c r="I272" s="1">
        <v>24329</v>
      </c>
      <c r="J272" s="1">
        <v>26151</v>
      </c>
      <c r="K272" s="1">
        <v>27508</v>
      </c>
    </row>
    <row r="273" spans="1:11" ht="16" x14ac:dyDescent="0.2">
      <c r="A273" s="6" t="s">
        <v>279</v>
      </c>
      <c r="B273" s="1">
        <v>8788</v>
      </c>
      <c r="C273" s="1">
        <v>11179</v>
      </c>
      <c r="D273" s="1">
        <v>13741</v>
      </c>
      <c r="E273" s="1">
        <v>16083</v>
      </c>
      <c r="F273" s="1">
        <v>18090</v>
      </c>
      <c r="G273" s="1">
        <v>20386</v>
      </c>
      <c r="H273" s="1">
        <v>21997</v>
      </c>
      <c r="I273" s="1">
        <v>23592</v>
      </c>
      <c r="J273" s="1">
        <v>25275</v>
      </c>
      <c r="K273" s="1">
        <v>25795</v>
      </c>
    </row>
    <row r="274" spans="1:11" ht="16" x14ac:dyDescent="0.2">
      <c r="A274" s="6" t="s">
        <v>280</v>
      </c>
      <c r="B274" s="1">
        <v>8408</v>
      </c>
      <c r="C274" s="1">
        <v>10994</v>
      </c>
      <c r="D274" s="1">
        <v>13575</v>
      </c>
      <c r="E274" s="1">
        <v>15757</v>
      </c>
      <c r="F274" s="1">
        <v>18161</v>
      </c>
      <c r="G274" s="1">
        <v>19983</v>
      </c>
      <c r="H274" s="1">
        <v>21739</v>
      </c>
      <c r="I274" s="1">
        <v>23328</v>
      </c>
      <c r="J274" s="1">
        <v>24473</v>
      </c>
      <c r="K274" s="1">
        <v>26488</v>
      </c>
    </row>
    <row r="275" spans="1:11" ht="16" x14ac:dyDescent="0.2">
      <c r="A275" s="6" t="s">
        <v>281</v>
      </c>
      <c r="B275" s="1">
        <v>8255</v>
      </c>
      <c r="C275" s="1">
        <v>10945</v>
      </c>
      <c r="D275" s="1">
        <v>13379</v>
      </c>
      <c r="E275" s="1">
        <v>15383</v>
      </c>
      <c r="F275" s="1">
        <v>17744</v>
      </c>
      <c r="G275" s="1">
        <v>20025</v>
      </c>
      <c r="H275" s="1">
        <v>21152</v>
      </c>
      <c r="I275" s="1">
        <v>22920</v>
      </c>
      <c r="J275" s="1">
        <v>24028</v>
      </c>
      <c r="K275" s="1">
        <v>25354</v>
      </c>
    </row>
    <row r="276" spans="1:11" ht="16" x14ac:dyDescent="0.2">
      <c r="A276" s="6" t="s">
        <v>282</v>
      </c>
      <c r="B276" s="1">
        <v>8946</v>
      </c>
      <c r="C276" s="1">
        <v>11696</v>
      </c>
      <c r="D276" s="1">
        <v>14018</v>
      </c>
      <c r="E276" s="1">
        <v>16312</v>
      </c>
      <c r="F276" s="1">
        <v>18377</v>
      </c>
      <c r="G276" s="1">
        <v>20600</v>
      </c>
      <c r="H276" s="1">
        <v>22135</v>
      </c>
      <c r="I276" s="1">
        <v>23819</v>
      </c>
      <c r="J276" s="1">
        <v>24880</v>
      </c>
      <c r="K276" s="1">
        <v>25755</v>
      </c>
    </row>
    <row r="277" spans="1:11" ht="16" x14ac:dyDescent="0.2">
      <c r="A277" s="6" t="s">
        <v>283</v>
      </c>
      <c r="B277" s="1">
        <v>8788</v>
      </c>
      <c r="C277" s="1">
        <v>11386</v>
      </c>
      <c r="D277" s="1">
        <v>14106</v>
      </c>
      <c r="E277" s="1">
        <v>16176</v>
      </c>
      <c r="F277" s="1">
        <v>18524</v>
      </c>
      <c r="G277" s="1">
        <v>20579</v>
      </c>
      <c r="H277" s="1">
        <v>22238</v>
      </c>
      <c r="I277" s="1">
        <v>24331</v>
      </c>
      <c r="J277" s="1">
        <v>25007</v>
      </c>
      <c r="K277" s="1">
        <v>26986</v>
      </c>
    </row>
    <row r="278" spans="1:11" ht="16" x14ac:dyDescent="0.2">
      <c r="A278" s="6" t="s">
        <v>284</v>
      </c>
      <c r="B278" s="1">
        <v>8218</v>
      </c>
      <c r="C278" s="1">
        <v>10758</v>
      </c>
      <c r="D278" s="1">
        <v>13417</v>
      </c>
      <c r="E278" s="1">
        <v>15582</v>
      </c>
      <c r="F278" s="1">
        <v>18279</v>
      </c>
      <c r="G278" s="1">
        <v>19666</v>
      </c>
      <c r="H278" s="1">
        <v>21576</v>
      </c>
      <c r="I278" s="1">
        <v>23281</v>
      </c>
      <c r="J278" s="1">
        <v>24038</v>
      </c>
      <c r="K278" s="1">
        <v>25470</v>
      </c>
    </row>
    <row r="279" spans="1:11" ht="16" x14ac:dyDescent="0.2">
      <c r="A279" s="6" t="s">
        <v>285</v>
      </c>
      <c r="B279" s="1">
        <v>8895</v>
      </c>
      <c r="C279" s="1">
        <v>11480</v>
      </c>
      <c r="D279" s="1">
        <v>14255</v>
      </c>
      <c r="E279" s="1">
        <v>16746</v>
      </c>
      <c r="F279" s="1">
        <v>19319</v>
      </c>
      <c r="G279" s="1">
        <v>21672</v>
      </c>
      <c r="H279" s="1">
        <v>23101</v>
      </c>
      <c r="I279" s="1">
        <v>24575</v>
      </c>
      <c r="J279" s="1">
        <v>26097</v>
      </c>
      <c r="K279" s="1">
        <v>27341</v>
      </c>
    </row>
    <row r="280" spans="1:11" ht="16" x14ac:dyDescent="0.2">
      <c r="A280" s="6" t="s">
        <v>286</v>
      </c>
      <c r="B280" s="1">
        <v>5389</v>
      </c>
      <c r="C280" s="1">
        <v>5227</v>
      </c>
      <c r="D280" s="1">
        <v>5131</v>
      </c>
      <c r="E280" s="1">
        <v>5026</v>
      </c>
      <c r="F280" s="1">
        <v>4982</v>
      </c>
      <c r="G280" s="1">
        <v>5034</v>
      </c>
      <c r="H280" s="1">
        <v>5078</v>
      </c>
      <c r="I280" s="1">
        <v>4864</v>
      </c>
      <c r="J280" s="1">
        <v>5095</v>
      </c>
      <c r="K280" s="1">
        <v>5030</v>
      </c>
    </row>
    <row r="281" spans="1:11" ht="16" x14ac:dyDescent="0.2">
      <c r="A281" s="6" t="s">
        <v>287</v>
      </c>
      <c r="B281" s="1">
        <v>8759</v>
      </c>
      <c r="C281" s="1">
        <v>11702</v>
      </c>
      <c r="D281" s="1">
        <v>13790</v>
      </c>
      <c r="E281" s="1">
        <v>16093</v>
      </c>
      <c r="F281" s="1">
        <v>18529</v>
      </c>
      <c r="G281" s="1">
        <v>20848</v>
      </c>
      <c r="H281" s="1">
        <v>22107</v>
      </c>
      <c r="I281" s="1">
        <v>24141</v>
      </c>
      <c r="J281" s="1">
        <v>25223</v>
      </c>
      <c r="K281" s="1">
        <v>26447</v>
      </c>
    </row>
    <row r="282" spans="1:11" ht="16" x14ac:dyDescent="0.2">
      <c r="A282" s="6" t="s">
        <v>288</v>
      </c>
      <c r="B282" s="1">
        <v>5727</v>
      </c>
      <c r="C282" s="1">
        <v>5507</v>
      </c>
      <c r="D282" s="1">
        <v>5572</v>
      </c>
      <c r="E282" s="1">
        <v>5360</v>
      </c>
      <c r="F282" s="1">
        <v>5546</v>
      </c>
      <c r="G282" s="1">
        <v>5417</v>
      </c>
      <c r="H282" s="1">
        <v>5412</v>
      </c>
      <c r="I282" s="1">
        <v>5556</v>
      </c>
      <c r="J282" s="1">
        <v>5262</v>
      </c>
      <c r="K282" s="1">
        <v>5423</v>
      </c>
    </row>
    <row r="283" spans="1:11" ht="16" x14ac:dyDescent="0.2">
      <c r="A283" s="6" t="s">
        <v>289</v>
      </c>
      <c r="B283" s="1">
        <v>18790</v>
      </c>
      <c r="C283" s="1">
        <v>21151</v>
      </c>
      <c r="D283" s="1">
        <v>23466</v>
      </c>
      <c r="E283" s="1">
        <v>25812</v>
      </c>
      <c r="F283" s="1">
        <v>28464</v>
      </c>
      <c r="G283" s="1">
        <v>30400</v>
      </c>
      <c r="H283" s="1">
        <v>31825</v>
      </c>
      <c r="I283" s="1">
        <v>33672</v>
      </c>
      <c r="J283" s="1">
        <v>35228</v>
      </c>
      <c r="K283" s="1">
        <v>35749</v>
      </c>
    </row>
    <row r="284" spans="1:11" ht="16" x14ac:dyDescent="0.2">
      <c r="A284" s="6" t="s">
        <v>290</v>
      </c>
      <c r="B284" s="1">
        <v>8259</v>
      </c>
      <c r="C284" s="1">
        <v>10730</v>
      </c>
      <c r="D284" s="1">
        <v>12949</v>
      </c>
      <c r="E284" s="1">
        <v>15172</v>
      </c>
      <c r="F284" s="1">
        <v>17615</v>
      </c>
      <c r="G284" s="1">
        <v>19162</v>
      </c>
      <c r="H284" s="1">
        <v>20426</v>
      </c>
      <c r="I284" s="1">
        <v>22326</v>
      </c>
      <c r="J284" s="1">
        <v>23520</v>
      </c>
      <c r="K284" s="1">
        <v>24570</v>
      </c>
    </row>
    <row r="285" spans="1:11" ht="16" x14ac:dyDescent="0.2">
      <c r="A285" s="6" t="s">
        <v>291</v>
      </c>
      <c r="B285" s="1">
        <v>8797</v>
      </c>
      <c r="C285" s="1">
        <v>11355</v>
      </c>
      <c r="D285" s="1">
        <v>13991</v>
      </c>
      <c r="E285" s="1">
        <v>16293</v>
      </c>
      <c r="F285" s="1">
        <v>18714</v>
      </c>
      <c r="G285" s="1">
        <v>20530</v>
      </c>
      <c r="H285" s="1">
        <v>22298</v>
      </c>
      <c r="I285" s="1">
        <v>23522</v>
      </c>
      <c r="J285" s="1">
        <v>25156</v>
      </c>
      <c r="K285" s="1">
        <v>26434</v>
      </c>
    </row>
    <row r="286" spans="1:11" ht="16" x14ac:dyDescent="0.2">
      <c r="A286" s="6" t="s">
        <v>292</v>
      </c>
      <c r="B286" s="1">
        <v>9238</v>
      </c>
      <c r="C286" s="1">
        <v>11831</v>
      </c>
      <c r="D286" s="1">
        <v>14056</v>
      </c>
      <c r="E286" s="1">
        <v>16079</v>
      </c>
      <c r="F286" s="1">
        <v>18538</v>
      </c>
      <c r="G286" s="1">
        <v>20041</v>
      </c>
      <c r="H286" s="1">
        <v>21972</v>
      </c>
      <c r="I286" s="1">
        <v>23479</v>
      </c>
      <c r="J286" s="1">
        <v>24171</v>
      </c>
      <c r="K286" s="1">
        <v>25372</v>
      </c>
    </row>
    <row r="287" spans="1:11" ht="16" x14ac:dyDescent="0.2">
      <c r="A287" s="6" t="s">
        <v>293</v>
      </c>
      <c r="B287" s="1">
        <v>8672</v>
      </c>
      <c r="C287" s="1">
        <v>11444</v>
      </c>
      <c r="D287" s="1">
        <v>13765</v>
      </c>
      <c r="E287" s="1">
        <v>16161</v>
      </c>
      <c r="F287" s="1">
        <v>18842</v>
      </c>
      <c r="G287" s="1">
        <v>20148</v>
      </c>
      <c r="H287" s="1">
        <v>22567</v>
      </c>
      <c r="I287" s="1">
        <v>23420</v>
      </c>
      <c r="J287" s="1">
        <v>24620</v>
      </c>
      <c r="K287" s="1">
        <v>26100</v>
      </c>
    </row>
    <row r="288" spans="1:11" ht="16" x14ac:dyDescent="0.2">
      <c r="A288" s="6" t="s">
        <v>294</v>
      </c>
      <c r="B288" s="1">
        <v>8934</v>
      </c>
      <c r="C288" s="1">
        <v>11274</v>
      </c>
      <c r="D288" s="1">
        <v>14008</v>
      </c>
      <c r="E288" s="1">
        <v>16280</v>
      </c>
      <c r="F288" s="1">
        <v>18645</v>
      </c>
      <c r="G288" s="1">
        <v>20121</v>
      </c>
      <c r="H288" s="1">
        <v>23011</v>
      </c>
      <c r="I288" s="1">
        <v>24314</v>
      </c>
      <c r="J288" s="1">
        <v>24964</v>
      </c>
      <c r="K288" s="1">
        <v>25969</v>
      </c>
    </row>
    <row r="289" spans="1:11" ht="16" x14ac:dyDescent="0.2">
      <c r="A289" s="6" t="s">
        <v>295</v>
      </c>
      <c r="B289" s="1">
        <v>9094</v>
      </c>
      <c r="C289" s="1">
        <v>11419</v>
      </c>
      <c r="D289" s="1">
        <v>13766</v>
      </c>
      <c r="E289" s="1">
        <v>16572</v>
      </c>
      <c r="F289" s="1">
        <v>18711</v>
      </c>
      <c r="G289" s="1">
        <v>20947</v>
      </c>
      <c r="H289" s="1">
        <v>22813</v>
      </c>
      <c r="I289" s="1">
        <v>23890</v>
      </c>
      <c r="J289" s="1">
        <v>25293</v>
      </c>
      <c r="K289" s="1">
        <v>26371</v>
      </c>
    </row>
    <row r="290" spans="1:11" ht="16" x14ac:dyDescent="0.2">
      <c r="A290" s="6" t="s">
        <v>296</v>
      </c>
      <c r="B290" s="1">
        <v>10650</v>
      </c>
      <c r="C290" s="1">
        <v>13185</v>
      </c>
      <c r="D290" s="1">
        <v>15915</v>
      </c>
      <c r="E290" s="1">
        <v>18237</v>
      </c>
      <c r="F290" s="1">
        <v>20256</v>
      </c>
      <c r="G290" s="1">
        <v>22670</v>
      </c>
      <c r="H290" s="1">
        <v>24248</v>
      </c>
      <c r="I290" s="1">
        <v>25752</v>
      </c>
      <c r="J290" s="1">
        <v>26853</v>
      </c>
      <c r="K290" s="1">
        <v>28291</v>
      </c>
    </row>
    <row r="291" spans="1:11" ht="16" x14ac:dyDescent="0.2">
      <c r="A291" s="6" t="s">
        <v>297</v>
      </c>
      <c r="B291" s="1">
        <v>8760</v>
      </c>
      <c r="C291" s="1">
        <v>11559</v>
      </c>
      <c r="D291" s="1">
        <v>13599</v>
      </c>
      <c r="E291" s="1">
        <v>16239</v>
      </c>
      <c r="F291" s="1">
        <v>18781</v>
      </c>
      <c r="G291" s="1">
        <v>20576</v>
      </c>
      <c r="H291" s="1">
        <v>22261</v>
      </c>
      <c r="I291" s="1">
        <v>23583</v>
      </c>
      <c r="J291" s="1">
        <v>25073</v>
      </c>
      <c r="K291" s="1">
        <v>26228</v>
      </c>
    </row>
    <row r="292" spans="1:11" ht="16" x14ac:dyDescent="0.2">
      <c r="A292" s="6" t="s">
        <v>298</v>
      </c>
      <c r="B292" s="1">
        <v>50940</v>
      </c>
      <c r="C292" s="1">
        <v>53649</v>
      </c>
      <c r="D292" s="1">
        <v>55782</v>
      </c>
      <c r="E292" s="1">
        <v>57776</v>
      </c>
      <c r="F292" s="1">
        <v>59783</v>
      </c>
      <c r="G292" s="1">
        <v>61669</v>
      </c>
      <c r="H292" s="1">
        <v>62239</v>
      </c>
      <c r="I292" s="1">
        <v>62688</v>
      </c>
      <c r="J292" s="1">
        <v>64207</v>
      </c>
      <c r="K292" s="1">
        <v>63811</v>
      </c>
    </row>
    <row r="293" spans="1:11" ht="16" x14ac:dyDescent="0.2">
      <c r="A293" s="6" t="s">
        <v>300</v>
      </c>
      <c r="B293" s="1">
        <v>8613</v>
      </c>
      <c r="C293" s="1">
        <v>11407</v>
      </c>
      <c r="D293" s="1">
        <v>13969</v>
      </c>
      <c r="E293" s="1">
        <v>16281</v>
      </c>
      <c r="F293" s="1">
        <v>18877</v>
      </c>
      <c r="G293" s="1">
        <v>20691</v>
      </c>
      <c r="H293" s="1">
        <v>22670</v>
      </c>
      <c r="I293" s="1">
        <v>23813</v>
      </c>
      <c r="J293" s="1">
        <v>25331</v>
      </c>
      <c r="K293" s="1">
        <v>26747</v>
      </c>
    </row>
    <row r="294" spans="1:11" ht="16" x14ac:dyDescent="0.2">
      <c r="A294" s="6" t="s">
        <v>301</v>
      </c>
      <c r="B294" s="1">
        <v>9724</v>
      </c>
      <c r="C294" s="1">
        <v>12518</v>
      </c>
      <c r="D294" s="1">
        <v>15305</v>
      </c>
      <c r="E294" s="1">
        <v>17771</v>
      </c>
      <c r="F294" s="1">
        <v>20241</v>
      </c>
      <c r="G294" s="1">
        <v>22133</v>
      </c>
      <c r="H294" s="1">
        <v>24082</v>
      </c>
      <c r="I294" s="1">
        <v>25919</v>
      </c>
      <c r="J294" s="1">
        <v>27031</v>
      </c>
      <c r="K294" s="1">
        <v>28669</v>
      </c>
    </row>
    <row r="295" spans="1:11" ht="16" x14ac:dyDescent="0.2">
      <c r="A295" s="6" t="s">
        <v>302</v>
      </c>
      <c r="B295" s="1">
        <v>8931</v>
      </c>
      <c r="C295" s="1">
        <v>11639</v>
      </c>
      <c r="D295" s="1">
        <v>13717</v>
      </c>
      <c r="E295" s="1">
        <v>16409</v>
      </c>
      <c r="F295" s="1">
        <v>18586</v>
      </c>
      <c r="G295" s="1">
        <v>20645</v>
      </c>
      <c r="H295" s="1">
        <v>22362</v>
      </c>
      <c r="I295" s="1">
        <v>23501</v>
      </c>
      <c r="J295" s="1">
        <v>25331</v>
      </c>
      <c r="K295" s="1">
        <v>25867</v>
      </c>
    </row>
    <row r="296" spans="1:11" ht="16" x14ac:dyDescent="0.2">
      <c r="A296" s="6" t="s">
        <v>303</v>
      </c>
      <c r="B296" s="1">
        <v>9369</v>
      </c>
      <c r="C296" s="1">
        <v>11785</v>
      </c>
      <c r="D296" s="1">
        <v>14459</v>
      </c>
      <c r="E296" s="1">
        <v>17124</v>
      </c>
      <c r="F296" s="1">
        <v>19076</v>
      </c>
      <c r="G296" s="1">
        <v>21484</v>
      </c>
      <c r="H296" s="1">
        <v>23782</v>
      </c>
      <c r="I296" s="1">
        <v>24871</v>
      </c>
      <c r="J296" s="1">
        <v>26496</v>
      </c>
      <c r="K296" s="1">
        <v>27303</v>
      </c>
    </row>
    <row r="297" spans="1:11" ht="16" x14ac:dyDescent="0.2">
      <c r="A297" s="6" t="s">
        <v>304</v>
      </c>
      <c r="B297" s="1">
        <v>8796</v>
      </c>
      <c r="C297" s="1">
        <v>11437</v>
      </c>
      <c r="D297" s="1">
        <v>13996</v>
      </c>
      <c r="E297" s="1">
        <v>16413</v>
      </c>
      <c r="F297" s="1">
        <v>18506</v>
      </c>
      <c r="G297" s="1">
        <v>20857</v>
      </c>
      <c r="H297" s="1">
        <v>22435</v>
      </c>
      <c r="I297" s="1">
        <v>24049</v>
      </c>
      <c r="J297" s="1">
        <v>24851</v>
      </c>
      <c r="K297" s="1">
        <v>26428</v>
      </c>
    </row>
    <row r="298" spans="1:11" ht="16" x14ac:dyDescent="0.2">
      <c r="A298" s="6" t="s">
        <v>305</v>
      </c>
      <c r="B298" s="1">
        <v>8666</v>
      </c>
      <c r="C298" s="1">
        <v>11450</v>
      </c>
      <c r="D298" s="1">
        <v>13920</v>
      </c>
      <c r="E298" s="1">
        <v>16271</v>
      </c>
      <c r="F298" s="1">
        <v>18370</v>
      </c>
      <c r="G298" s="1">
        <v>20906</v>
      </c>
      <c r="H298" s="1">
        <v>22572</v>
      </c>
      <c r="I298" s="1">
        <v>23631</v>
      </c>
      <c r="J298" s="1">
        <v>25336</v>
      </c>
      <c r="K298" s="1">
        <v>26057</v>
      </c>
    </row>
    <row r="299" spans="1:11" ht="16" x14ac:dyDescent="0.2">
      <c r="A299" s="6" t="s">
        <v>306</v>
      </c>
      <c r="B299" s="1">
        <v>9424</v>
      </c>
      <c r="C299" s="1">
        <v>11664</v>
      </c>
      <c r="D299" s="1">
        <v>14297</v>
      </c>
      <c r="E299" s="1">
        <v>16799</v>
      </c>
      <c r="F299" s="1">
        <v>18511</v>
      </c>
      <c r="G299" s="1">
        <v>21036</v>
      </c>
      <c r="H299" s="1">
        <v>22755</v>
      </c>
      <c r="I299" s="1">
        <v>24057</v>
      </c>
      <c r="J299" s="1">
        <v>25527</v>
      </c>
      <c r="K299" s="1">
        <v>26801</v>
      </c>
    </row>
    <row r="300" spans="1:11" ht="16" x14ac:dyDescent="0.2">
      <c r="A300" s="6" t="s">
        <v>307</v>
      </c>
      <c r="B300" s="1">
        <v>6081</v>
      </c>
      <c r="C300" s="1">
        <v>5954</v>
      </c>
      <c r="D300" s="1">
        <v>6061</v>
      </c>
      <c r="E300" s="1">
        <v>6079</v>
      </c>
      <c r="F300" s="1">
        <v>6195</v>
      </c>
      <c r="G300" s="1">
        <v>6167</v>
      </c>
      <c r="H300" s="1">
        <v>6283</v>
      </c>
      <c r="I300" s="1">
        <v>6933</v>
      </c>
      <c r="J300" s="1">
        <v>7335</v>
      </c>
      <c r="K300" s="1">
        <v>8043</v>
      </c>
    </row>
    <row r="301" spans="1:11" ht="16" x14ac:dyDescent="0.2">
      <c r="A301" s="6" t="s">
        <v>308</v>
      </c>
      <c r="B301" s="1">
        <v>9222</v>
      </c>
      <c r="C301" s="1">
        <v>11653</v>
      </c>
      <c r="D301" s="1">
        <v>14576</v>
      </c>
      <c r="E301" s="1">
        <v>16942</v>
      </c>
      <c r="F301" s="1">
        <v>19320</v>
      </c>
      <c r="G301" s="1">
        <v>21039</v>
      </c>
      <c r="H301" s="1">
        <v>23237</v>
      </c>
      <c r="I301" s="1">
        <v>24401</v>
      </c>
      <c r="J301" s="1">
        <v>25478</v>
      </c>
      <c r="K301" s="1">
        <v>27084</v>
      </c>
    </row>
    <row r="302" spans="1:11" ht="16" x14ac:dyDescent="0.2">
      <c r="A302" s="6" t="s">
        <v>309</v>
      </c>
      <c r="B302" s="1">
        <v>8323</v>
      </c>
      <c r="C302" s="1">
        <v>10567</v>
      </c>
      <c r="D302" s="1">
        <v>13057</v>
      </c>
      <c r="E302" s="1">
        <v>15043</v>
      </c>
      <c r="F302" s="1">
        <v>17295</v>
      </c>
      <c r="G302" s="1">
        <v>19574</v>
      </c>
      <c r="H302" s="1">
        <v>20967</v>
      </c>
      <c r="I302" s="1">
        <v>22048</v>
      </c>
      <c r="J302" s="1">
        <v>23369</v>
      </c>
      <c r="K302" s="1">
        <v>24585</v>
      </c>
    </row>
    <row r="303" spans="1:11" ht="16" x14ac:dyDescent="0.2">
      <c r="A303" s="6" t="s">
        <v>310</v>
      </c>
      <c r="B303" s="1">
        <v>8757</v>
      </c>
      <c r="C303" s="1">
        <v>11096</v>
      </c>
      <c r="D303" s="1">
        <v>13871</v>
      </c>
      <c r="E303" s="1">
        <v>16401</v>
      </c>
      <c r="F303" s="1">
        <v>18578</v>
      </c>
      <c r="G303" s="1">
        <v>20949</v>
      </c>
      <c r="H303" s="1">
        <v>22553</v>
      </c>
      <c r="I303" s="1">
        <v>24274</v>
      </c>
      <c r="J303" s="1">
        <v>25221</v>
      </c>
      <c r="K303" s="1">
        <v>26495</v>
      </c>
    </row>
    <row r="304" spans="1:11" ht="16" x14ac:dyDescent="0.2">
      <c r="A304" s="6" t="s">
        <v>311</v>
      </c>
      <c r="B304" s="1">
        <v>5285</v>
      </c>
      <c r="C304" s="1">
        <v>4898</v>
      </c>
      <c r="D304" s="1">
        <v>4917</v>
      </c>
      <c r="E304" s="1">
        <v>5001</v>
      </c>
      <c r="F304" s="1">
        <v>4972</v>
      </c>
      <c r="G304" s="1">
        <v>4921</v>
      </c>
      <c r="H304" s="1">
        <v>4952</v>
      </c>
      <c r="I304" s="1">
        <v>4947</v>
      </c>
      <c r="J304" s="1">
        <v>5008</v>
      </c>
      <c r="K304" s="1">
        <v>4960</v>
      </c>
    </row>
    <row r="305" spans="1:11" ht="16" x14ac:dyDescent="0.2">
      <c r="A305" s="6" t="s">
        <v>312</v>
      </c>
      <c r="B305" s="1">
        <v>9429</v>
      </c>
      <c r="C305" s="1">
        <v>11805</v>
      </c>
      <c r="D305" s="1">
        <v>14755</v>
      </c>
      <c r="E305" s="1">
        <v>17060</v>
      </c>
      <c r="F305" s="1">
        <v>19479</v>
      </c>
      <c r="G305" s="1">
        <v>21382</v>
      </c>
      <c r="H305" s="1">
        <v>22966</v>
      </c>
      <c r="I305" s="1">
        <v>25045</v>
      </c>
      <c r="J305" s="1">
        <v>26098</v>
      </c>
      <c r="K305" s="1">
        <v>26964</v>
      </c>
    </row>
    <row r="306" spans="1:11" ht="16" x14ac:dyDescent="0.2">
      <c r="A306" s="6" t="s">
        <v>313</v>
      </c>
      <c r="B306" s="1">
        <v>5951</v>
      </c>
      <c r="C306" s="1">
        <v>5696</v>
      </c>
      <c r="D306" s="1">
        <v>5628</v>
      </c>
      <c r="E306" s="1">
        <v>5641</v>
      </c>
      <c r="F306" s="1">
        <v>5647</v>
      </c>
      <c r="G306" s="1">
        <v>5596</v>
      </c>
      <c r="H306" s="1">
        <v>5400</v>
      </c>
      <c r="I306" s="1">
        <v>5448</v>
      </c>
      <c r="J306" s="1">
        <v>5550</v>
      </c>
      <c r="K306" s="1">
        <v>5622</v>
      </c>
    </row>
    <row r="307" spans="1:11" ht="16" x14ac:dyDescent="0.2">
      <c r="A307" s="6" t="s">
        <v>314</v>
      </c>
      <c r="B307" s="1">
        <v>9156</v>
      </c>
      <c r="C307" s="1">
        <v>11526</v>
      </c>
      <c r="D307" s="1">
        <v>14155</v>
      </c>
      <c r="E307" s="1">
        <v>16428</v>
      </c>
      <c r="F307" s="1">
        <v>18974</v>
      </c>
      <c r="G307" s="1">
        <v>20854</v>
      </c>
      <c r="H307" s="1">
        <v>22889</v>
      </c>
      <c r="I307" s="1">
        <v>24267</v>
      </c>
      <c r="J307" s="1">
        <v>25022</v>
      </c>
      <c r="K307" s="1">
        <v>27406</v>
      </c>
    </row>
    <row r="308" spans="1:11" ht="16" x14ac:dyDescent="0.2">
      <c r="A308" s="6" t="s">
        <v>315</v>
      </c>
      <c r="B308" s="1">
        <v>8681</v>
      </c>
      <c r="C308" s="1">
        <v>11030</v>
      </c>
      <c r="D308" s="1">
        <v>13657</v>
      </c>
      <c r="E308" s="1">
        <v>15843</v>
      </c>
      <c r="F308" s="1">
        <v>17586</v>
      </c>
      <c r="G308" s="1">
        <v>19909</v>
      </c>
      <c r="H308" s="1">
        <v>21405</v>
      </c>
      <c r="I308" s="1">
        <v>22862</v>
      </c>
      <c r="J308" s="1">
        <v>23893</v>
      </c>
      <c r="K308" s="1">
        <v>25458</v>
      </c>
    </row>
    <row r="309" spans="1:11" ht="16" x14ac:dyDescent="0.2">
      <c r="A309" s="6" t="s">
        <v>316</v>
      </c>
      <c r="B309" s="1">
        <v>9426</v>
      </c>
      <c r="C309" s="1">
        <v>12054</v>
      </c>
      <c r="D309" s="1">
        <v>14609</v>
      </c>
      <c r="E309" s="1">
        <v>17311</v>
      </c>
      <c r="F309" s="1">
        <v>19372</v>
      </c>
      <c r="G309" s="1">
        <v>21235</v>
      </c>
      <c r="H309" s="1">
        <v>23299</v>
      </c>
      <c r="I309" s="1">
        <v>24595</v>
      </c>
      <c r="J309" s="1">
        <v>26099</v>
      </c>
      <c r="K309" s="1">
        <v>27603</v>
      </c>
    </row>
    <row r="310" spans="1:11" ht="16" x14ac:dyDescent="0.2">
      <c r="A310" s="6" t="s">
        <v>317</v>
      </c>
      <c r="B310" s="1">
        <v>8930</v>
      </c>
      <c r="C310" s="1">
        <v>11368</v>
      </c>
      <c r="D310" s="1">
        <v>13734</v>
      </c>
      <c r="E310" s="1">
        <v>16040</v>
      </c>
      <c r="F310" s="1">
        <v>17964</v>
      </c>
      <c r="G310" s="1">
        <v>20410</v>
      </c>
      <c r="H310" s="1">
        <v>21807</v>
      </c>
      <c r="I310" s="1">
        <v>23163</v>
      </c>
      <c r="J310" s="1">
        <v>24439</v>
      </c>
      <c r="K310" s="1">
        <v>25759</v>
      </c>
    </row>
    <row r="311" spans="1:11" ht="16" x14ac:dyDescent="0.2">
      <c r="A311" s="6" t="s">
        <v>318</v>
      </c>
      <c r="B311" s="1">
        <v>9268</v>
      </c>
      <c r="C311" s="1">
        <v>11263</v>
      </c>
      <c r="D311" s="1">
        <v>13987</v>
      </c>
      <c r="E311" s="1">
        <v>16279</v>
      </c>
      <c r="F311" s="1">
        <v>18686</v>
      </c>
      <c r="G311" s="1">
        <v>20525</v>
      </c>
      <c r="H311" s="1">
        <v>21976</v>
      </c>
      <c r="I311" s="1">
        <v>24028</v>
      </c>
      <c r="J311" s="1">
        <v>25195</v>
      </c>
      <c r="K311" s="1">
        <v>26524</v>
      </c>
    </row>
    <row r="312" spans="1:11" ht="16" x14ac:dyDescent="0.2">
      <c r="A312" s="6" t="s">
        <v>319</v>
      </c>
      <c r="B312" s="1">
        <v>9452</v>
      </c>
      <c r="C312" s="1">
        <v>11875</v>
      </c>
      <c r="D312" s="1">
        <v>14507</v>
      </c>
      <c r="E312" s="1">
        <v>16997</v>
      </c>
      <c r="F312" s="1">
        <v>19237</v>
      </c>
      <c r="G312" s="1">
        <v>21541</v>
      </c>
      <c r="H312" s="1">
        <v>22906</v>
      </c>
      <c r="I312" s="1">
        <v>25231</v>
      </c>
      <c r="J312" s="1">
        <v>26563</v>
      </c>
      <c r="K312" s="1">
        <v>27365</v>
      </c>
    </row>
    <row r="313" spans="1:11" ht="16" x14ac:dyDescent="0.2">
      <c r="A313" s="6" t="s">
        <v>320</v>
      </c>
      <c r="B313" s="1">
        <v>9562</v>
      </c>
      <c r="C313" s="1">
        <v>11465</v>
      </c>
      <c r="D313" s="1">
        <v>13820</v>
      </c>
      <c r="E313" s="1">
        <v>16205</v>
      </c>
      <c r="F313" s="1">
        <v>18536</v>
      </c>
      <c r="G313" s="1">
        <v>20371</v>
      </c>
      <c r="H313" s="1">
        <v>22088</v>
      </c>
      <c r="I313" s="1">
        <v>23760</v>
      </c>
      <c r="J313" s="1">
        <v>25048</v>
      </c>
      <c r="K313" s="1">
        <v>26306</v>
      </c>
    </row>
    <row r="314" spans="1:11" ht="16" x14ac:dyDescent="0.2">
      <c r="A314" s="6" t="s">
        <v>321</v>
      </c>
      <c r="B314" s="1">
        <v>9716</v>
      </c>
      <c r="C314" s="1">
        <v>12250</v>
      </c>
      <c r="D314" s="1">
        <v>15300</v>
      </c>
      <c r="E314" s="1">
        <v>17679</v>
      </c>
      <c r="F314" s="1">
        <v>19776</v>
      </c>
      <c r="G314" s="1">
        <v>21992</v>
      </c>
      <c r="H314" s="1">
        <v>24254</v>
      </c>
      <c r="I314" s="1">
        <v>25558</v>
      </c>
      <c r="J314" s="1">
        <v>26636</v>
      </c>
      <c r="K314" s="1">
        <v>28487</v>
      </c>
    </row>
    <row r="315" spans="1:11" ht="16" x14ac:dyDescent="0.2">
      <c r="A315" s="6" t="s">
        <v>322</v>
      </c>
      <c r="B315" s="1">
        <v>66874</v>
      </c>
      <c r="C315" s="1">
        <v>66042</v>
      </c>
      <c r="D315" s="1">
        <v>66577</v>
      </c>
      <c r="E315" s="7" t="s">
        <v>299</v>
      </c>
      <c r="F315" s="1">
        <v>65111</v>
      </c>
      <c r="G315" s="7" t="s">
        <v>299</v>
      </c>
      <c r="H315" s="7" t="s">
        <v>299</v>
      </c>
      <c r="I315" s="7" t="s">
        <v>299</v>
      </c>
      <c r="J315" s="7" t="s">
        <v>299</v>
      </c>
      <c r="K315" s="7" t="s">
        <v>299</v>
      </c>
    </row>
    <row r="316" spans="1:11" ht="16" x14ac:dyDescent="0.2">
      <c r="A316" s="6" t="s">
        <v>323</v>
      </c>
      <c r="B316" s="1">
        <v>9297</v>
      </c>
      <c r="C316" s="1">
        <v>11914</v>
      </c>
      <c r="D316" s="1">
        <v>14578</v>
      </c>
      <c r="E316" s="1">
        <v>16884</v>
      </c>
      <c r="F316" s="1">
        <v>19302</v>
      </c>
      <c r="G316" s="1">
        <v>21475</v>
      </c>
      <c r="H316" s="1">
        <v>23573</v>
      </c>
      <c r="I316" s="1">
        <v>25027</v>
      </c>
      <c r="J316" s="1">
        <v>26515</v>
      </c>
      <c r="K316" s="1">
        <v>27650</v>
      </c>
    </row>
    <row r="317" spans="1:11" ht="16" x14ac:dyDescent="0.2">
      <c r="A317" s="6" t="s">
        <v>324</v>
      </c>
      <c r="B317" s="1">
        <v>8532</v>
      </c>
      <c r="C317" s="1">
        <v>11013</v>
      </c>
      <c r="D317" s="1">
        <v>13495</v>
      </c>
      <c r="E317" s="1">
        <v>16081</v>
      </c>
      <c r="F317" s="1">
        <v>17893</v>
      </c>
      <c r="G317" s="1">
        <v>19986</v>
      </c>
      <c r="H317" s="1">
        <v>21582</v>
      </c>
      <c r="I317" s="1">
        <v>23523</v>
      </c>
      <c r="J317" s="1">
        <v>24320</v>
      </c>
      <c r="K317" s="1">
        <v>25240</v>
      </c>
    </row>
    <row r="318" spans="1:11" ht="16" x14ac:dyDescent="0.2">
      <c r="A318" s="6" t="s">
        <v>325</v>
      </c>
      <c r="B318" s="1">
        <v>9503</v>
      </c>
      <c r="C318" s="1">
        <v>12248</v>
      </c>
      <c r="D318" s="1">
        <v>14731</v>
      </c>
      <c r="E318" s="1">
        <v>17036</v>
      </c>
      <c r="F318" s="1">
        <v>19404</v>
      </c>
      <c r="G318" s="1">
        <v>21496</v>
      </c>
      <c r="H318" s="1">
        <v>23378</v>
      </c>
      <c r="I318" s="1">
        <v>24921</v>
      </c>
      <c r="J318" s="1">
        <v>25785</v>
      </c>
      <c r="K318" s="1">
        <v>27350</v>
      </c>
    </row>
    <row r="319" spans="1:11" ht="16" x14ac:dyDescent="0.2">
      <c r="A319" s="6" t="s">
        <v>326</v>
      </c>
      <c r="B319" s="1">
        <v>9065</v>
      </c>
      <c r="C319" s="1">
        <v>11332</v>
      </c>
      <c r="D319" s="1">
        <v>14046</v>
      </c>
      <c r="E319" s="1">
        <v>16271</v>
      </c>
      <c r="F319" s="1">
        <v>18730</v>
      </c>
      <c r="G319" s="1">
        <v>20335</v>
      </c>
      <c r="H319" s="1">
        <v>22574</v>
      </c>
      <c r="I319" s="1">
        <v>23847</v>
      </c>
      <c r="J319" s="1">
        <v>25180</v>
      </c>
      <c r="K319" s="1">
        <v>26526</v>
      </c>
    </row>
    <row r="320" spans="1:11" ht="16" x14ac:dyDescent="0.2">
      <c r="A320" s="6" t="s">
        <v>327</v>
      </c>
      <c r="B320" s="1">
        <v>9482</v>
      </c>
      <c r="C320" s="1">
        <v>11887</v>
      </c>
      <c r="D320" s="1">
        <v>14790</v>
      </c>
      <c r="E320" s="1">
        <v>17524</v>
      </c>
      <c r="F320" s="1">
        <v>19763</v>
      </c>
      <c r="G320" s="1">
        <v>21794</v>
      </c>
      <c r="H320" s="1">
        <v>23727</v>
      </c>
      <c r="I320" s="1">
        <v>25028</v>
      </c>
      <c r="J320" s="1">
        <v>26606</v>
      </c>
      <c r="K320" s="1">
        <v>28022</v>
      </c>
    </row>
    <row r="321" spans="1:11" ht="16" x14ac:dyDescent="0.2">
      <c r="A321" s="6" t="s">
        <v>328</v>
      </c>
      <c r="B321" s="1">
        <v>9355</v>
      </c>
      <c r="C321" s="1">
        <v>11751</v>
      </c>
      <c r="D321" s="1">
        <v>14017</v>
      </c>
      <c r="E321" s="1">
        <v>16511</v>
      </c>
      <c r="F321" s="1">
        <v>19199</v>
      </c>
      <c r="G321" s="1">
        <v>20774</v>
      </c>
      <c r="H321" s="1">
        <v>22835</v>
      </c>
      <c r="I321" s="1">
        <v>24346</v>
      </c>
      <c r="J321" s="1">
        <v>25512</v>
      </c>
      <c r="K321" s="1">
        <v>26603</v>
      </c>
    </row>
    <row r="322" spans="1:11" ht="16" x14ac:dyDescent="0.2">
      <c r="A322" s="6" t="s">
        <v>329</v>
      </c>
      <c r="B322" s="1">
        <v>8974</v>
      </c>
      <c r="C322" s="1">
        <v>11299</v>
      </c>
      <c r="D322" s="1">
        <v>14340</v>
      </c>
      <c r="E322" s="1">
        <v>16428</v>
      </c>
      <c r="F322" s="1">
        <v>19038</v>
      </c>
      <c r="G322" s="1">
        <v>20847</v>
      </c>
      <c r="H322" s="1">
        <v>22446</v>
      </c>
      <c r="I322" s="1">
        <v>24214</v>
      </c>
      <c r="J322" s="1">
        <v>25007</v>
      </c>
      <c r="K322" s="1">
        <v>26524</v>
      </c>
    </row>
    <row r="323" spans="1:11" ht="16" x14ac:dyDescent="0.2">
      <c r="A323" s="6" t="s">
        <v>330</v>
      </c>
      <c r="B323" s="1">
        <v>8861</v>
      </c>
      <c r="C323" s="1">
        <v>11291</v>
      </c>
      <c r="D323" s="1">
        <v>13991</v>
      </c>
      <c r="E323" s="1">
        <v>16605</v>
      </c>
      <c r="F323" s="1">
        <v>18563</v>
      </c>
      <c r="G323" s="1">
        <v>20772</v>
      </c>
      <c r="H323" s="1">
        <v>22082</v>
      </c>
      <c r="I323" s="1">
        <v>23473</v>
      </c>
      <c r="J323" s="1">
        <v>25045</v>
      </c>
      <c r="K323" s="1">
        <v>26630</v>
      </c>
    </row>
    <row r="324" spans="1:11" ht="16" x14ac:dyDescent="0.2">
      <c r="A324" s="6" t="s">
        <v>331</v>
      </c>
      <c r="B324" s="1">
        <v>8598</v>
      </c>
      <c r="C324" s="1">
        <v>10981</v>
      </c>
      <c r="D324" s="1">
        <v>13434</v>
      </c>
      <c r="E324" s="1">
        <v>15673</v>
      </c>
      <c r="F324" s="1">
        <v>17880</v>
      </c>
      <c r="G324" s="1">
        <v>19902</v>
      </c>
      <c r="H324" s="1">
        <v>21387</v>
      </c>
      <c r="I324" s="1">
        <v>23166</v>
      </c>
      <c r="J324" s="1">
        <v>24382</v>
      </c>
      <c r="K324" s="1">
        <v>25191</v>
      </c>
    </row>
    <row r="325" spans="1:11" ht="16" x14ac:dyDescent="0.2">
      <c r="A325" s="6" t="s">
        <v>332</v>
      </c>
      <c r="B325" s="1">
        <v>10237</v>
      </c>
      <c r="C325" s="1">
        <v>12544</v>
      </c>
      <c r="D325" s="1">
        <v>15020</v>
      </c>
      <c r="E325" s="1">
        <v>17972</v>
      </c>
      <c r="F325" s="1">
        <v>20123</v>
      </c>
      <c r="G325" s="1">
        <v>22159</v>
      </c>
      <c r="H325" s="1">
        <v>24163</v>
      </c>
      <c r="I325" s="1">
        <v>25839</v>
      </c>
      <c r="J325" s="1">
        <v>26975</v>
      </c>
      <c r="K325" s="1">
        <v>28633</v>
      </c>
    </row>
    <row r="326" spans="1:11" ht="16" x14ac:dyDescent="0.2">
      <c r="A326" s="6" t="s">
        <v>333</v>
      </c>
      <c r="B326" s="1">
        <v>8531</v>
      </c>
      <c r="C326" s="1">
        <v>11122</v>
      </c>
      <c r="D326" s="1">
        <v>13898</v>
      </c>
      <c r="E326" s="1">
        <v>16230</v>
      </c>
      <c r="F326" s="1">
        <v>18127</v>
      </c>
      <c r="G326" s="1">
        <v>20159</v>
      </c>
      <c r="H326" s="1">
        <v>21936</v>
      </c>
      <c r="I326" s="1">
        <v>23712</v>
      </c>
      <c r="J326" s="1">
        <v>24570</v>
      </c>
      <c r="K326" s="1">
        <v>25726</v>
      </c>
    </row>
    <row r="327" spans="1:11" ht="16" x14ac:dyDescent="0.2">
      <c r="A327" s="6" t="s">
        <v>334</v>
      </c>
      <c r="B327" s="1">
        <v>8951</v>
      </c>
      <c r="C327" s="1">
        <v>11878</v>
      </c>
      <c r="D327" s="1">
        <v>14268</v>
      </c>
      <c r="E327" s="1">
        <v>17194</v>
      </c>
      <c r="F327" s="1">
        <v>19175</v>
      </c>
      <c r="G327" s="1">
        <v>21429</v>
      </c>
      <c r="H327" s="1">
        <v>22856</v>
      </c>
      <c r="I327" s="1">
        <v>24791</v>
      </c>
      <c r="J327" s="1">
        <v>26069</v>
      </c>
      <c r="K327" s="1">
        <v>27313</v>
      </c>
    </row>
    <row r="328" spans="1:11" ht="16" x14ac:dyDescent="0.2">
      <c r="A328" s="6" t="s">
        <v>335</v>
      </c>
      <c r="B328" s="1">
        <v>5196</v>
      </c>
      <c r="C328" s="1">
        <v>5067</v>
      </c>
      <c r="D328" s="1">
        <v>5102</v>
      </c>
      <c r="E328" s="1">
        <v>5065</v>
      </c>
      <c r="F328" s="1">
        <v>4988</v>
      </c>
      <c r="G328" s="1">
        <v>5055</v>
      </c>
      <c r="H328" s="1">
        <v>4889</v>
      </c>
      <c r="I328" s="1">
        <v>4949</v>
      </c>
      <c r="J328" s="1">
        <v>4982</v>
      </c>
      <c r="K328" s="1">
        <v>4949</v>
      </c>
    </row>
    <row r="329" spans="1:11" ht="16" x14ac:dyDescent="0.2">
      <c r="A329" s="6" t="s">
        <v>336</v>
      </c>
      <c r="B329" s="1">
        <v>8961</v>
      </c>
      <c r="C329" s="1">
        <v>11325</v>
      </c>
      <c r="D329" s="1">
        <v>13828</v>
      </c>
      <c r="E329" s="1">
        <v>16118</v>
      </c>
      <c r="F329" s="1">
        <v>18171</v>
      </c>
      <c r="G329" s="1">
        <v>20359</v>
      </c>
      <c r="H329" s="1">
        <v>21951</v>
      </c>
      <c r="I329" s="1">
        <v>23270</v>
      </c>
      <c r="J329" s="1">
        <v>24816</v>
      </c>
      <c r="K329" s="1">
        <v>26017</v>
      </c>
    </row>
    <row r="330" spans="1:11" ht="16" x14ac:dyDescent="0.2">
      <c r="A330" s="6" t="s">
        <v>337</v>
      </c>
      <c r="B330" s="1">
        <v>5558</v>
      </c>
      <c r="C330" s="1">
        <v>5246</v>
      </c>
      <c r="D330" s="1">
        <v>5413</v>
      </c>
      <c r="E330" s="1">
        <v>5304</v>
      </c>
      <c r="F330" s="1">
        <v>5241</v>
      </c>
      <c r="G330" s="1">
        <v>5281</v>
      </c>
      <c r="H330" s="1">
        <v>5119</v>
      </c>
      <c r="I330" s="1">
        <v>5240</v>
      </c>
      <c r="J330" s="1">
        <v>5108</v>
      </c>
      <c r="K330" s="1">
        <v>5092</v>
      </c>
    </row>
    <row r="331" spans="1:11" ht="16" x14ac:dyDescent="0.2">
      <c r="A331" s="6" t="s">
        <v>338</v>
      </c>
      <c r="B331" s="1">
        <v>9001</v>
      </c>
      <c r="C331" s="1">
        <v>10945</v>
      </c>
      <c r="D331" s="1">
        <v>13469</v>
      </c>
      <c r="E331" s="1">
        <v>16037</v>
      </c>
      <c r="F331" s="1">
        <v>18214</v>
      </c>
      <c r="G331" s="1">
        <v>20365</v>
      </c>
      <c r="H331" s="1">
        <v>21716</v>
      </c>
      <c r="I331" s="1">
        <v>23689</v>
      </c>
      <c r="J331" s="1">
        <v>24845</v>
      </c>
      <c r="K331" s="1">
        <v>26259</v>
      </c>
    </row>
    <row r="332" spans="1:11" ht="16" x14ac:dyDescent="0.2">
      <c r="A332" s="6" t="s">
        <v>339</v>
      </c>
      <c r="B332" s="1">
        <v>8166</v>
      </c>
      <c r="C332" s="1">
        <v>10167</v>
      </c>
      <c r="D332" s="1">
        <v>12643</v>
      </c>
      <c r="E332" s="1">
        <v>14677</v>
      </c>
      <c r="F332" s="1">
        <v>16744</v>
      </c>
      <c r="G332" s="1">
        <v>18621</v>
      </c>
      <c r="H332" s="1">
        <v>20195</v>
      </c>
      <c r="I332" s="1">
        <v>21803</v>
      </c>
      <c r="J332" s="1">
        <v>22647</v>
      </c>
      <c r="K332" s="1">
        <v>23807</v>
      </c>
    </row>
    <row r="333" spans="1:11" ht="16" x14ac:dyDescent="0.2">
      <c r="A333" s="6" t="s">
        <v>340</v>
      </c>
      <c r="B333" s="1">
        <v>9067</v>
      </c>
      <c r="C333" s="1">
        <v>11282</v>
      </c>
      <c r="D333" s="1">
        <v>13706</v>
      </c>
      <c r="E333" s="1">
        <v>16397</v>
      </c>
      <c r="F333" s="1">
        <v>18670</v>
      </c>
      <c r="G333" s="1">
        <v>20675</v>
      </c>
      <c r="H333" s="1">
        <v>22352</v>
      </c>
      <c r="I333" s="1">
        <v>23943</v>
      </c>
      <c r="J333" s="1">
        <v>25405</v>
      </c>
      <c r="K333" s="1">
        <v>26665</v>
      </c>
    </row>
    <row r="334" spans="1:11" ht="16" x14ac:dyDescent="0.2">
      <c r="A334" s="6" t="s">
        <v>341</v>
      </c>
      <c r="B334" s="1">
        <v>8539</v>
      </c>
      <c r="C334" s="1">
        <v>10767</v>
      </c>
      <c r="D334" s="1">
        <v>13103</v>
      </c>
      <c r="E334" s="1">
        <v>15301</v>
      </c>
      <c r="F334" s="1">
        <v>17714</v>
      </c>
      <c r="G334" s="1">
        <v>19402</v>
      </c>
      <c r="H334" s="1">
        <v>21192</v>
      </c>
      <c r="I334" s="1">
        <v>22675</v>
      </c>
      <c r="J334" s="1">
        <v>23319</v>
      </c>
      <c r="K334" s="1">
        <v>24433</v>
      </c>
    </row>
    <row r="335" spans="1:11" ht="16" x14ac:dyDescent="0.2">
      <c r="A335" s="6" t="s">
        <v>342</v>
      </c>
      <c r="B335" s="1">
        <v>9092</v>
      </c>
      <c r="C335" s="1">
        <v>11593</v>
      </c>
      <c r="D335" s="1">
        <v>13895</v>
      </c>
      <c r="E335" s="1">
        <v>15862</v>
      </c>
      <c r="F335" s="1">
        <v>18043</v>
      </c>
      <c r="G335" s="1">
        <v>20130</v>
      </c>
      <c r="H335" s="1">
        <v>22426</v>
      </c>
      <c r="I335" s="1">
        <v>23389</v>
      </c>
      <c r="J335" s="1">
        <v>24971</v>
      </c>
      <c r="K335" s="1">
        <v>26090</v>
      </c>
    </row>
    <row r="336" spans="1:11" ht="16" x14ac:dyDescent="0.2">
      <c r="A336" s="6" t="s">
        <v>343</v>
      </c>
      <c r="B336" s="1">
        <v>39516</v>
      </c>
      <c r="C336" s="1">
        <v>41400</v>
      </c>
      <c r="D336" s="1">
        <v>44404</v>
      </c>
      <c r="E336" s="1">
        <v>46547</v>
      </c>
      <c r="F336" s="1">
        <v>48544</v>
      </c>
      <c r="G336" s="1">
        <v>50694</v>
      </c>
      <c r="H336" s="1">
        <v>53057</v>
      </c>
      <c r="I336" s="1">
        <v>53736</v>
      </c>
      <c r="J336" s="1">
        <v>54663</v>
      </c>
      <c r="K336" s="1">
        <v>55601</v>
      </c>
    </row>
    <row r="337" spans="1:11" ht="16" x14ac:dyDescent="0.2">
      <c r="A337" s="6" t="s">
        <v>344</v>
      </c>
      <c r="B337" s="1">
        <v>9052</v>
      </c>
      <c r="C337" s="1">
        <v>11585</v>
      </c>
      <c r="D337" s="1">
        <v>14267</v>
      </c>
      <c r="E337" s="1">
        <v>16474</v>
      </c>
      <c r="F337" s="1">
        <v>18922</v>
      </c>
      <c r="G337" s="1">
        <v>20650</v>
      </c>
      <c r="H337" s="1">
        <v>22431</v>
      </c>
      <c r="I337" s="1">
        <v>24207</v>
      </c>
      <c r="J337" s="1">
        <v>24597</v>
      </c>
      <c r="K337" s="1">
        <v>26550</v>
      </c>
    </row>
    <row r="338" spans="1:11" ht="16" x14ac:dyDescent="0.2">
      <c r="A338" s="6" t="s">
        <v>345</v>
      </c>
      <c r="B338" s="1">
        <v>11870</v>
      </c>
      <c r="C338" s="1">
        <v>13670</v>
      </c>
      <c r="D338" s="1">
        <v>16493</v>
      </c>
      <c r="E338" s="1">
        <v>19825</v>
      </c>
      <c r="F338" s="1">
        <v>21930</v>
      </c>
      <c r="G338" s="1">
        <v>23984</v>
      </c>
      <c r="H338" s="1">
        <v>25574</v>
      </c>
      <c r="I338" s="1">
        <v>27051</v>
      </c>
      <c r="J338" s="1">
        <v>28866</v>
      </c>
      <c r="K338" s="1">
        <v>29532</v>
      </c>
    </row>
    <row r="339" spans="1:11" ht="16" x14ac:dyDescent="0.2">
      <c r="A339" s="6" t="s">
        <v>346</v>
      </c>
      <c r="B339" s="1">
        <v>12690</v>
      </c>
      <c r="C339" s="1">
        <v>14821</v>
      </c>
      <c r="D339" s="1">
        <v>17307</v>
      </c>
      <c r="E339" s="1">
        <v>19759</v>
      </c>
      <c r="F339" s="1">
        <v>22009</v>
      </c>
      <c r="G339" s="1">
        <v>23669</v>
      </c>
      <c r="H339" s="1">
        <v>25193</v>
      </c>
      <c r="I339" s="1">
        <v>26791</v>
      </c>
      <c r="J339" s="1">
        <v>27974</v>
      </c>
      <c r="K339" s="1">
        <v>28912</v>
      </c>
    </row>
    <row r="340" spans="1:11" ht="16" x14ac:dyDescent="0.2">
      <c r="A340" s="6" t="s">
        <v>347</v>
      </c>
      <c r="B340" s="1">
        <v>9535</v>
      </c>
      <c r="C340" s="1">
        <v>11703</v>
      </c>
      <c r="D340" s="1">
        <v>14750</v>
      </c>
      <c r="E340" s="1">
        <v>17472</v>
      </c>
      <c r="F340" s="1">
        <v>19237</v>
      </c>
      <c r="G340" s="1">
        <v>21274</v>
      </c>
      <c r="H340" s="1">
        <v>23257</v>
      </c>
      <c r="I340" s="1">
        <v>24462</v>
      </c>
      <c r="J340" s="1">
        <v>26160</v>
      </c>
      <c r="K340" s="1">
        <v>28264</v>
      </c>
    </row>
    <row r="341" spans="1:11" ht="16" x14ac:dyDescent="0.2">
      <c r="A341" s="6" t="s">
        <v>348</v>
      </c>
      <c r="B341" s="1">
        <v>8410</v>
      </c>
      <c r="C341" s="1">
        <v>11021</v>
      </c>
      <c r="D341" s="1">
        <v>13624</v>
      </c>
      <c r="E341" s="1">
        <v>16016</v>
      </c>
      <c r="F341" s="1">
        <v>18327</v>
      </c>
      <c r="G341" s="1">
        <v>20008</v>
      </c>
      <c r="H341" s="1">
        <v>21982</v>
      </c>
      <c r="I341" s="1">
        <v>22954</v>
      </c>
      <c r="J341" s="1">
        <v>24255</v>
      </c>
      <c r="K341" s="1">
        <v>25523</v>
      </c>
    </row>
    <row r="342" spans="1:11" ht="16" x14ac:dyDescent="0.2">
      <c r="A342" s="6" t="s">
        <v>349</v>
      </c>
      <c r="B342" s="1">
        <v>9510</v>
      </c>
      <c r="C342" s="1">
        <v>12233</v>
      </c>
      <c r="D342" s="1">
        <v>15322</v>
      </c>
      <c r="E342" s="1">
        <v>17125</v>
      </c>
      <c r="F342" s="1">
        <v>19836</v>
      </c>
      <c r="G342" s="1">
        <v>21740</v>
      </c>
      <c r="H342" s="1">
        <v>23669</v>
      </c>
      <c r="I342" s="1">
        <v>24966</v>
      </c>
      <c r="J342" s="1">
        <v>26555</v>
      </c>
      <c r="K342" s="1">
        <v>28012</v>
      </c>
    </row>
    <row r="343" spans="1:11" ht="16" x14ac:dyDescent="0.2">
      <c r="A343" s="6" t="s">
        <v>350</v>
      </c>
      <c r="B343" s="1">
        <v>8665</v>
      </c>
      <c r="C343" s="1">
        <v>10953</v>
      </c>
      <c r="D343" s="1">
        <v>13480</v>
      </c>
      <c r="E343" s="1">
        <v>15760</v>
      </c>
      <c r="F343" s="1">
        <v>18136</v>
      </c>
      <c r="G343" s="1">
        <v>20144</v>
      </c>
      <c r="H343" s="1">
        <v>21969</v>
      </c>
      <c r="I343" s="1">
        <v>23510</v>
      </c>
      <c r="J343" s="1">
        <v>24335</v>
      </c>
      <c r="K343" s="1">
        <v>25777</v>
      </c>
    </row>
    <row r="344" spans="1:11" ht="16" x14ac:dyDescent="0.2">
      <c r="A344" s="6" t="s">
        <v>351</v>
      </c>
      <c r="B344" s="1">
        <v>9586</v>
      </c>
      <c r="C344" s="1">
        <v>11764</v>
      </c>
      <c r="D344" s="1">
        <v>14795</v>
      </c>
      <c r="E344" s="1">
        <v>16907</v>
      </c>
      <c r="F344" s="1">
        <v>19574</v>
      </c>
      <c r="G344" s="1">
        <v>21496</v>
      </c>
      <c r="H344" s="1">
        <v>23096</v>
      </c>
      <c r="I344" s="1">
        <v>24895</v>
      </c>
      <c r="J344" s="1">
        <v>26047</v>
      </c>
      <c r="K344" s="1">
        <v>27518</v>
      </c>
    </row>
    <row r="345" spans="1:11" ht="16" x14ac:dyDescent="0.2">
      <c r="A345" s="6" t="s">
        <v>352</v>
      </c>
      <c r="B345" s="1">
        <v>8887</v>
      </c>
      <c r="C345" s="1">
        <v>11384</v>
      </c>
      <c r="D345" s="1">
        <v>13797</v>
      </c>
      <c r="E345" s="1">
        <v>16007</v>
      </c>
      <c r="F345" s="1">
        <v>18110</v>
      </c>
      <c r="G345" s="1">
        <v>20405</v>
      </c>
      <c r="H345" s="1">
        <v>21800</v>
      </c>
      <c r="I345" s="1">
        <v>23288</v>
      </c>
      <c r="J345" s="1">
        <v>25229</v>
      </c>
      <c r="K345" s="1">
        <v>25877</v>
      </c>
    </row>
    <row r="346" spans="1:11" ht="16" x14ac:dyDescent="0.2">
      <c r="A346" s="6" t="s">
        <v>353</v>
      </c>
      <c r="B346" s="1">
        <v>8711</v>
      </c>
      <c r="C346" s="1">
        <v>11213</v>
      </c>
      <c r="D346" s="1">
        <v>13517</v>
      </c>
      <c r="E346" s="1">
        <v>15769</v>
      </c>
      <c r="F346" s="1">
        <v>18104</v>
      </c>
      <c r="G346" s="1">
        <v>20207</v>
      </c>
      <c r="H346" s="1">
        <v>22398</v>
      </c>
      <c r="I346" s="1">
        <v>23430</v>
      </c>
      <c r="J346" s="1">
        <v>24828</v>
      </c>
      <c r="K346" s="1">
        <v>25797</v>
      </c>
    </row>
    <row r="347" spans="1:11" ht="16" x14ac:dyDescent="0.2">
      <c r="A347" s="6" t="s">
        <v>354</v>
      </c>
      <c r="B347" s="1">
        <v>8676</v>
      </c>
      <c r="C347" s="1">
        <v>11207</v>
      </c>
      <c r="D347" s="1">
        <v>13604</v>
      </c>
      <c r="E347" s="1">
        <v>16027</v>
      </c>
      <c r="F347" s="1">
        <v>18310</v>
      </c>
      <c r="G347" s="1">
        <v>20098</v>
      </c>
      <c r="H347" s="1">
        <v>21838</v>
      </c>
      <c r="I347" s="1">
        <v>23184</v>
      </c>
      <c r="J347" s="1">
        <v>24891</v>
      </c>
      <c r="K347" s="1">
        <v>26051</v>
      </c>
    </row>
    <row r="348" spans="1:11" ht="16" x14ac:dyDescent="0.2">
      <c r="A348" s="6" t="s">
        <v>355</v>
      </c>
      <c r="B348" s="1">
        <v>8449</v>
      </c>
      <c r="C348" s="1">
        <v>10937</v>
      </c>
      <c r="D348" s="1">
        <v>13548</v>
      </c>
      <c r="E348" s="1">
        <v>15866</v>
      </c>
      <c r="F348" s="1">
        <v>17796</v>
      </c>
      <c r="G348" s="1">
        <v>20065</v>
      </c>
      <c r="H348" s="1">
        <v>21716</v>
      </c>
      <c r="I348" s="1">
        <v>22731</v>
      </c>
      <c r="J348" s="1">
        <v>24312</v>
      </c>
      <c r="K348" s="1">
        <v>24811</v>
      </c>
    </row>
    <row r="349" spans="1:11" ht="16" x14ac:dyDescent="0.2">
      <c r="A349" s="6" t="s">
        <v>356</v>
      </c>
      <c r="B349" s="1">
        <v>9138</v>
      </c>
      <c r="C349" s="1">
        <v>11328</v>
      </c>
      <c r="D349" s="1">
        <v>14003</v>
      </c>
      <c r="E349" s="1">
        <v>16518</v>
      </c>
      <c r="F349" s="1">
        <v>18894</v>
      </c>
      <c r="G349" s="1">
        <v>20752</v>
      </c>
      <c r="H349" s="1">
        <v>22249</v>
      </c>
      <c r="I349" s="1">
        <v>23966</v>
      </c>
      <c r="J349" s="1">
        <v>25479</v>
      </c>
      <c r="K349" s="1">
        <v>26206</v>
      </c>
    </row>
    <row r="350" spans="1:11" ht="16" x14ac:dyDescent="0.2">
      <c r="A350" s="6" t="s">
        <v>357</v>
      </c>
      <c r="B350" s="1">
        <v>7852</v>
      </c>
      <c r="C350" s="1">
        <v>10380</v>
      </c>
      <c r="D350" s="1">
        <v>12448</v>
      </c>
      <c r="E350" s="1">
        <v>14857</v>
      </c>
      <c r="F350" s="1">
        <v>16785</v>
      </c>
      <c r="G350" s="1">
        <v>18718</v>
      </c>
      <c r="H350" s="1">
        <v>20538</v>
      </c>
      <c r="I350" s="1">
        <v>21952</v>
      </c>
      <c r="J350" s="1">
        <v>22847</v>
      </c>
      <c r="K350" s="1">
        <v>23943</v>
      </c>
    </row>
    <row r="351" spans="1:11" ht="16" x14ac:dyDescent="0.2">
      <c r="A351" s="6" t="s">
        <v>358</v>
      </c>
      <c r="B351" s="1">
        <v>8630</v>
      </c>
      <c r="C351" s="1">
        <v>11094</v>
      </c>
      <c r="D351" s="1">
        <v>13560</v>
      </c>
      <c r="E351" s="1">
        <v>16092</v>
      </c>
      <c r="F351" s="1">
        <v>17953</v>
      </c>
      <c r="G351" s="1">
        <v>20460</v>
      </c>
      <c r="H351" s="1">
        <v>21741</v>
      </c>
      <c r="I351" s="1">
        <v>23403</v>
      </c>
      <c r="J351" s="1">
        <v>24511</v>
      </c>
      <c r="K351" s="1">
        <v>25655</v>
      </c>
    </row>
    <row r="352" spans="1:11" ht="16" x14ac:dyDescent="0.2">
      <c r="A352" s="6" t="s">
        <v>359</v>
      </c>
      <c r="B352" s="1">
        <v>5080</v>
      </c>
      <c r="C352" s="1">
        <v>4901</v>
      </c>
      <c r="D352" s="1">
        <v>4924</v>
      </c>
      <c r="E352" s="1">
        <v>4802</v>
      </c>
      <c r="F352" s="1">
        <v>4923</v>
      </c>
      <c r="G352" s="1">
        <v>4745</v>
      </c>
      <c r="H352" s="1">
        <v>4800</v>
      </c>
      <c r="I352" s="1">
        <v>4712</v>
      </c>
      <c r="J352" s="1">
        <v>4831</v>
      </c>
      <c r="K352" s="1">
        <v>4694</v>
      </c>
    </row>
    <row r="353" spans="1:11" ht="16" x14ac:dyDescent="0.2">
      <c r="A353" s="6" t="s">
        <v>360</v>
      </c>
      <c r="B353" s="1">
        <v>9939</v>
      </c>
      <c r="C353" s="1">
        <v>12436</v>
      </c>
      <c r="D353" s="1">
        <v>15118</v>
      </c>
      <c r="E353" s="1">
        <v>17268</v>
      </c>
      <c r="F353" s="1">
        <v>19522</v>
      </c>
      <c r="G353" s="1">
        <v>21641</v>
      </c>
      <c r="H353" s="1">
        <v>23360</v>
      </c>
      <c r="I353" s="1">
        <v>24806</v>
      </c>
      <c r="J353" s="1">
        <v>26436</v>
      </c>
      <c r="K353" s="1">
        <v>27716</v>
      </c>
    </row>
    <row r="354" spans="1:11" ht="16" x14ac:dyDescent="0.2">
      <c r="A354" s="6" t="s">
        <v>361</v>
      </c>
      <c r="B354" s="1">
        <v>5541</v>
      </c>
      <c r="C354" s="1">
        <v>5358</v>
      </c>
      <c r="D354" s="1">
        <v>5363</v>
      </c>
      <c r="E354" s="1">
        <v>5558</v>
      </c>
      <c r="F354" s="1">
        <v>5389</v>
      </c>
      <c r="G354" s="1">
        <v>5381</v>
      </c>
      <c r="H354" s="1">
        <v>5435</v>
      </c>
      <c r="I354" s="1">
        <v>5260</v>
      </c>
      <c r="J354" s="1">
        <v>5327</v>
      </c>
      <c r="K354" s="1">
        <v>5267</v>
      </c>
    </row>
    <row r="355" spans="1:11" ht="16" x14ac:dyDescent="0.2">
      <c r="A355" s="6" t="s">
        <v>362</v>
      </c>
      <c r="B355" s="1">
        <v>9236</v>
      </c>
      <c r="C355" s="1">
        <v>11539</v>
      </c>
      <c r="D355" s="1">
        <v>14363</v>
      </c>
      <c r="E355" s="1">
        <v>16586</v>
      </c>
      <c r="F355" s="1">
        <v>18723</v>
      </c>
      <c r="G355" s="1">
        <v>20670</v>
      </c>
      <c r="H355" s="1">
        <v>22678</v>
      </c>
      <c r="I355" s="1">
        <v>23797</v>
      </c>
      <c r="J355" s="1">
        <v>25017</v>
      </c>
      <c r="K355" s="1">
        <v>26439</v>
      </c>
    </row>
    <row r="356" spans="1:11" ht="16" x14ac:dyDescent="0.2">
      <c r="A356" s="6" t="s">
        <v>363</v>
      </c>
      <c r="B356" s="1">
        <v>8923</v>
      </c>
      <c r="C356" s="1">
        <v>11613</v>
      </c>
      <c r="D356" s="1">
        <v>14060</v>
      </c>
      <c r="E356" s="1">
        <v>16422</v>
      </c>
      <c r="F356" s="1">
        <v>18418</v>
      </c>
      <c r="G356" s="1">
        <v>20729</v>
      </c>
      <c r="H356" s="1">
        <v>22312</v>
      </c>
      <c r="I356" s="1">
        <v>23849</v>
      </c>
      <c r="J356" s="1">
        <v>24682</v>
      </c>
      <c r="K356" s="1">
        <v>26352</v>
      </c>
    </row>
    <row r="357" spans="1:11" ht="16" x14ac:dyDescent="0.2">
      <c r="A357" s="6" t="s">
        <v>364</v>
      </c>
      <c r="B357" s="1">
        <v>9618</v>
      </c>
      <c r="C357" s="1">
        <v>12146</v>
      </c>
      <c r="D357" s="1">
        <v>14805</v>
      </c>
      <c r="E357" s="1">
        <v>17444</v>
      </c>
      <c r="F357" s="1">
        <v>19291</v>
      </c>
      <c r="G357" s="1">
        <v>21361</v>
      </c>
      <c r="H357" s="1">
        <v>22955</v>
      </c>
      <c r="I357" s="1">
        <v>24285</v>
      </c>
      <c r="J357" s="1">
        <v>25999</v>
      </c>
      <c r="K357" s="1">
        <v>27163</v>
      </c>
    </row>
    <row r="358" spans="1:11" ht="16" x14ac:dyDescent="0.2">
      <c r="A358" s="6" t="s">
        <v>365</v>
      </c>
      <c r="B358" s="1">
        <v>9949</v>
      </c>
      <c r="C358" s="1">
        <v>12437</v>
      </c>
      <c r="D358" s="1">
        <v>15025</v>
      </c>
      <c r="E358" s="1">
        <v>17276</v>
      </c>
      <c r="F358" s="1">
        <v>19680</v>
      </c>
      <c r="G358" s="1">
        <v>21441</v>
      </c>
      <c r="H358" s="1">
        <v>22786</v>
      </c>
      <c r="I358" s="1">
        <v>24902</v>
      </c>
      <c r="J358" s="1">
        <v>25606</v>
      </c>
      <c r="K358" s="1">
        <v>27109</v>
      </c>
    </row>
    <row r="359" spans="1:11" ht="16" x14ac:dyDescent="0.2">
      <c r="A359" s="6" t="s">
        <v>366</v>
      </c>
      <c r="B359" s="1">
        <v>9177</v>
      </c>
      <c r="C359" s="1">
        <v>11807</v>
      </c>
      <c r="D359" s="1">
        <v>14929</v>
      </c>
      <c r="E359" s="1">
        <v>17112</v>
      </c>
      <c r="F359" s="1">
        <v>19154</v>
      </c>
      <c r="G359" s="1">
        <v>21591</v>
      </c>
      <c r="H359" s="1">
        <v>23103</v>
      </c>
      <c r="I359" s="1">
        <v>24371</v>
      </c>
      <c r="J359" s="1">
        <v>25949</v>
      </c>
      <c r="K359" s="1">
        <v>27109</v>
      </c>
    </row>
    <row r="360" spans="1:11" ht="16" x14ac:dyDescent="0.2">
      <c r="A360" s="6" t="s">
        <v>367</v>
      </c>
      <c r="B360" s="1">
        <v>9636</v>
      </c>
      <c r="C360" s="1">
        <v>12229</v>
      </c>
      <c r="D360" s="1">
        <v>15108</v>
      </c>
      <c r="E360" s="1">
        <v>17314</v>
      </c>
      <c r="F360" s="1">
        <v>19576</v>
      </c>
      <c r="G360" s="1">
        <v>21909</v>
      </c>
      <c r="H360" s="1">
        <v>23587</v>
      </c>
      <c r="I360" s="1">
        <v>25084</v>
      </c>
      <c r="J360" s="1">
        <v>26787</v>
      </c>
      <c r="K360" s="1">
        <v>27822</v>
      </c>
    </row>
    <row r="361" spans="1:11" ht="16" x14ac:dyDescent="0.2">
      <c r="A361" s="6" t="s">
        <v>368</v>
      </c>
      <c r="B361" s="1">
        <v>9621</v>
      </c>
      <c r="C361" s="1">
        <v>12105</v>
      </c>
      <c r="D361" s="1">
        <v>14652</v>
      </c>
      <c r="E361" s="1">
        <v>17182</v>
      </c>
      <c r="F361" s="1">
        <v>19424</v>
      </c>
      <c r="G361" s="1">
        <v>21241</v>
      </c>
      <c r="H361" s="1">
        <v>23063</v>
      </c>
      <c r="I361" s="1">
        <v>24398</v>
      </c>
      <c r="J361" s="1">
        <v>25825</v>
      </c>
      <c r="K361" s="1">
        <v>27204</v>
      </c>
    </row>
    <row r="362" spans="1:11" ht="16" x14ac:dyDescent="0.2">
      <c r="A362" s="6" t="s">
        <v>369</v>
      </c>
      <c r="B362" s="1">
        <v>9747</v>
      </c>
      <c r="C362" s="1">
        <v>12314</v>
      </c>
      <c r="D362" s="1">
        <v>14778</v>
      </c>
      <c r="E362" s="1">
        <v>17599</v>
      </c>
      <c r="F362" s="1">
        <v>20039</v>
      </c>
      <c r="G362" s="1">
        <v>22170</v>
      </c>
      <c r="H362" s="1">
        <v>23977</v>
      </c>
      <c r="I362" s="1">
        <v>25268</v>
      </c>
      <c r="J362" s="1">
        <v>27014</v>
      </c>
      <c r="K362" s="1">
        <v>27980</v>
      </c>
    </row>
    <row r="363" spans="1:11" ht="16" x14ac:dyDescent="0.2">
      <c r="A363" s="6" t="s">
        <v>370</v>
      </c>
      <c r="B363" s="1">
        <v>9132</v>
      </c>
      <c r="C363" s="1">
        <v>11456</v>
      </c>
      <c r="D363" s="1">
        <v>14130</v>
      </c>
      <c r="E363" s="1">
        <v>16413</v>
      </c>
      <c r="F363" s="1">
        <v>18686</v>
      </c>
      <c r="G363" s="1">
        <v>20658</v>
      </c>
      <c r="H363" s="1">
        <v>22052</v>
      </c>
      <c r="I363" s="1">
        <v>23616</v>
      </c>
      <c r="J363" s="1">
        <v>24669</v>
      </c>
      <c r="K363" s="1">
        <v>25975</v>
      </c>
    </row>
    <row r="364" spans="1:11" ht="16" x14ac:dyDescent="0.2">
      <c r="A364" s="6" t="s">
        <v>371</v>
      </c>
      <c r="B364" s="1">
        <v>9379</v>
      </c>
      <c r="C364" s="1">
        <v>12003</v>
      </c>
      <c r="D364" s="1">
        <v>14743</v>
      </c>
      <c r="E364" s="1">
        <v>17315</v>
      </c>
      <c r="F364" s="1">
        <v>19589</v>
      </c>
      <c r="G364" s="1">
        <v>21434</v>
      </c>
      <c r="H364" s="1">
        <v>23373</v>
      </c>
      <c r="I364" s="1">
        <v>25072</v>
      </c>
      <c r="J364" s="1">
        <v>26095</v>
      </c>
      <c r="K364" s="1">
        <v>27733</v>
      </c>
    </row>
    <row r="365" spans="1:11" ht="16" x14ac:dyDescent="0.2">
      <c r="A365" s="6" t="s">
        <v>372</v>
      </c>
      <c r="B365" s="1">
        <v>9124</v>
      </c>
      <c r="C365" s="1">
        <v>11594</v>
      </c>
      <c r="D365" s="1">
        <v>14426</v>
      </c>
      <c r="E365" s="1">
        <v>16861</v>
      </c>
      <c r="F365" s="1">
        <v>18545</v>
      </c>
      <c r="G365" s="1">
        <v>20597</v>
      </c>
      <c r="H365" s="1">
        <v>22186</v>
      </c>
      <c r="I365" s="1">
        <v>24423</v>
      </c>
      <c r="J365" s="1">
        <v>25090</v>
      </c>
      <c r="K365" s="1">
        <v>26295</v>
      </c>
    </row>
    <row r="366" spans="1:11" ht="16" x14ac:dyDescent="0.2">
      <c r="A366" s="6" t="s">
        <v>373</v>
      </c>
      <c r="B366" s="1">
        <v>9859</v>
      </c>
      <c r="C366" s="1">
        <v>12699</v>
      </c>
      <c r="D366" s="1">
        <v>15333</v>
      </c>
      <c r="E366" s="1">
        <v>17982</v>
      </c>
      <c r="F366" s="1">
        <v>20107</v>
      </c>
      <c r="G366" s="1">
        <v>22452</v>
      </c>
      <c r="H366" s="1">
        <v>23816</v>
      </c>
      <c r="I366" s="1">
        <v>25291</v>
      </c>
      <c r="J366" s="1">
        <v>27011</v>
      </c>
      <c r="K366" s="1">
        <v>28659</v>
      </c>
    </row>
    <row r="367" spans="1:11" ht="16" x14ac:dyDescent="0.2">
      <c r="A367" s="6" t="s">
        <v>374</v>
      </c>
      <c r="B367" s="1">
        <v>9369</v>
      </c>
      <c r="C367" s="1">
        <v>11880</v>
      </c>
      <c r="D367" s="1">
        <v>14631</v>
      </c>
      <c r="E367" s="1">
        <v>16390</v>
      </c>
      <c r="F367" s="1">
        <v>18738</v>
      </c>
      <c r="G367" s="1">
        <v>21099</v>
      </c>
      <c r="H367" s="1">
        <v>22702</v>
      </c>
      <c r="I367" s="1">
        <v>23762</v>
      </c>
      <c r="J367" s="1">
        <v>25962</v>
      </c>
      <c r="K367" s="1">
        <v>26516</v>
      </c>
    </row>
    <row r="368" spans="1:11" ht="16" x14ac:dyDescent="0.2">
      <c r="A368" s="6" t="s">
        <v>375</v>
      </c>
      <c r="B368" s="1">
        <v>9703</v>
      </c>
      <c r="C368" s="1">
        <v>12287</v>
      </c>
      <c r="D368" s="1">
        <v>14870</v>
      </c>
      <c r="E368" s="1">
        <v>17476</v>
      </c>
      <c r="F368" s="1">
        <v>19482</v>
      </c>
      <c r="G368" s="1">
        <v>22094</v>
      </c>
      <c r="H368" s="1">
        <v>23716</v>
      </c>
      <c r="I368" s="1">
        <v>25071</v>
      </c>
      <c r="J368" s="1">
        <v>26423</v>
      </c>
      <c r="K368" s="1">
        <v>28102</v>
      </c>
    </row>
    <row r="369" spans="1:11" ht="16" x14ac:dyDescent="0.2">
      <c r="A369" s="6" t="s">
        <v>376</v>
      </c>
      <c r="B369" s="1">
        <v>9120</v>
      </c>
      <c r="C369" s="1">
        <v>12120</v>
      </c>
      <c r="D369" s="1">
        <v>14452</v>
      </c>
      <c r="E369" s="1">
        <v>16609</v>
      </c>
      <c r="F369" s="1">
        <v>18639</v>
      </c>
      <c r="G369" s="1">
        <v>21099</v>
      </c>
      <c r="H369" s="1">
        <v>22587</v>
      </c>
      <c r="I369" s="1">
        <v>23748</v>
      </c>
      <c r="J369" s="1">
        <v>25266</v>
      </c>
      <c r="K369" s="1">
        <v>26517</v>
      </c>
    </row>
    <row r="370" spans="1:11" ht="16" x14ac:dyDescent="0.2">
      <c r="A370" s="6" t="s">
        <v>377</v>
      </c>
      <c r="B370" s="1">
        <v>9132</v>
      </c>
      <c r="C370" s="1">
        <v>11235</v>
      </c>
      <c r="D370" s="1">
        <v>14214</v>
      </c>
      <c r="E370" s="1">
        <v>16372</v>
      </c>
      <c r="F370" s="1">
        <v>19199</v>
      </c>
      <c r="G370" s="1">
        <v>20626</v>
      </c>
      <c r="H370" s="1">
        <v>22652</v>
      </c>
      <c r="I370" s="1">
        <v>23848</v>
      </c>
      <c r="J370" s="1">
        <v>25058</v>
      </c>
      <c r="K370" s="1">
        <v>26540</v>
      </c>
    </row>
    <row r="371" spans="1:11" ht="16" x14ac:dyDescent="0.2">
      <c r="A371" s="6" t="s">
        <v>378</v>
      </c>
      <c r="B371" s="1">
        <v>8920</v>
      </c>
      <c r="C371" s="1">
        <v>11241</v>
      </c>
      <c r="D371" s="1">
        <v>14186</v>
      </c>
      <c r="E371" s="1">
        <v>16297</v>
      </c>
      <c r="F371" s="1">
        <v>18423</v>
      </c>
      <c r="G371" s="1">
        <v>20474</v>
      </c>
      <c r="H371" s="1">
        <v>22344</v>
      </c>
      <c r="I371" s="1">
        <v>23149</v>
      </c>
      <c r="J371" s="1">
        <v>25080</v>
      </c>
      <c r="K371" s="1">
        <v>26235</v>
      </c>
    </row>
    <row r="372" spans="1:11" ht="16" x14ac:dyDescent="0.2">
      <c r="A372" s="6" t="s">
        <v>379</v>
      </c>
      <c r="B372" s="1">
        <v>8734</v>
      </c>
      <c r="C372" s="1">
        <v>11146</v>
      </c>
      <c r="D372" s="1">
        <v>13895</v>
      </c>
      <c r="E372" s="1">
        <v>16395</v>
      </c>
      <c r="F372" s="1">
        <v>18659</v>
      </c>
      <c r="G372" s="1">
        <v>20479</v>
      </c>
      <c r="H372" s="1">
        <v>22209</v>
      </c>
      <c r="I372" s="1">
        <v>23972</v>
      </c>
      <c r="J372" s="1">
        <v>25024</v>
      </c>
      <c r="K372" s="1">
        <v>25601</v>
      </c>
    </row>
    <row r="373" spans="1:11" ht="16" x14ac:dyDescent="0.2">
      <c r="A373" s="6" t="s">
        <v>380</v>
      </c>
      <c r="B373" s="1">
        <v>9200</v>
      </c>
      <c r="C373" s="1">
        <v>11468</v>
      </c>
      <c r="D373" s="1">
        <v>14302</v>
      </c>
      <c r="E373" s="1">
        <v>16784</v>
      </c>
      <c r="F373" s="1">
        <v>19143</v>
      </c>
      <c r="G373" s="1">
        <v>20723</v>
      </c>
      <c r="H373" s="1">
        <v>22678</v>
      </c>
      <c r="I373" s="1">
        <v>24327</v>
      </c>
      <c r="J373" s="1">
        <v>26010</v>
      </c>
      <c r="K373" s="1">
        <v>26630</v>
      </c>
    </row>
    <row r="374" spans="1:11" ht="16" x14ac:dyDescent="0.2">
      <c r="A374" s="6" t="s">
        <v>381</v>
      </c>
      <c r="B374" s="1">
        <v>8725</v>
      </c>
      <c r="C374" s="1">
        <v>11193</v>
      </c>
      <c r="D374" s="1">
        <v>13970</v>
      </c>
      <c r="E374" s="1">
        <v>16093</v>
      </c>
      <c r="F374" s="1">
        <v>18345</v>
      </c>
      <c r="G374" s="1">
        <v>20096</v>
      </c>
      <c r="H374" s="1">
        <v>22154</v>
      </c>
      <c r="I374" s="1">
        <v>23527</v>
      </c>
      <c r="J374" s="1">
        <v>24484</v>
      </c>
      <c r="K374" s="1">
        <v>25757</v>
      </c>
    </row>
    <row r="375" spans="1:11" ht="16" x14ac:dyDescent="0.2">
      <c r="A375" s="6" t="s">
        <v>382</v>
      </c>
      <c r="B375" s="1">
        <v>8892</v>
      </c>
      <c r="C375" s="1">
        <v>11466</v>
      </c>
      <c r="D375" s="1">
        <v>13841</v>
      </c>
      <c r="E375" s="1">
        <v>16370</v>
      </c>
      <c r="F375" s="1">
        <v>18463</v>
      </c>
      <c r="G375" s="1">
        <v>20745</v>
      </c>
      <c r="H375" s="1">
        <v>22132</v>
      </c>
      <c r="I375" s="1">
        <v>23702</v>
      </c>
      <c r="J375" s="1">
        <v>25522</v>
      </c>
      <c r="K375" s="1">
        <v>26514</v>
      </c>
    </row>
    <row r="376" spans="1:11" ht="16" x14ac:dyDescent="0.2">
      <c r="A376" s="6" t="s">
        <v>383</v>
      </c>
      <c r="B376" s="1">
        <v>5279</v>
      </c>
      <c r="C376" s="1">
        <v>5021</v>
      </c>
      <c r="D376" s="1">
        <v>4931</v>
      </c>
      <c r="E376" s="1">
        <v>4985</v>
      </c>
      <c r="F376" s="1">
        <v>5027</v>
      </c>
      <c r="G376" s="1">
        <v>5088</v>
      </c>
      <c r="H376" s="1">
        <v>4932</v>
      </c>
      <c r="I376" s="1">
        <v>5031</v>
      </c>
      <c r="J376" s="1">
        <v>4900</v>
      </c>
      <c r="K376" s="1">
        <v>4768</v>
      </c>
    </row>
    <row r="377" spans="1:11" ht="16" x14ac:dyDescent="0.2">
      <c r="A377" s="6" t="s">
        <v>384</v>
      </c>
      <c r="B377" s="1">
        <v>9301</v>
      </c>
      <c r="C377" s="1">
        <v>11280</v>
      </c>
      <c r="D377" s="1">
        <v>14099</v>
      </c>
      <c r="E377" s="1">
        <v>16476</v>
      </c>
      <c r="F377" s="1">
        <v>18372</v>
      </c>
      <c r="G377" s="1">
        <v>20439</v>
      </c>
      <c r="H377" s="1">
        <v>23016</v>
      </c>
      <c r="I377" s="1">
        <v>24247</v>
      </c>
      <c r="J377" s="1">
        <v>25031</v>
      </c>
      <c r="K377" s="1">
        <v>26982</v>
      </c>
    </row>
    <row r="378" spans="1:11" ht="16" x14ac:dyDescent="0.2">
      <c r="A378" s="6" t="s">
        <v>385</v>
      </c>
      <c r="B378" s="1">
        <v>5288</v>
      </c>
      <c r="C378" s="1">
        <v>5340</v>
      </c>
      <c r="D378" s="1">
        <v>5197</v>
      </c>
      <c r="E378" s="1">
        <v>5206</v>
      </c>
      <c r="F378" s="1">
        <v>5182</v>
      </c>
      <c r="G378" s="1">
        <v>5096</v>
      </c>
      <c r="H378" s="1">
        <v>5344</v>
      </c>
      <c r="I378" s="1">
        <v>5080</v>
      </c>
      <c r="J378" s="1">
        <v>5140</v>
      </c>
      <c r="K378" s="1">
        <v>5105</v>
      </c>
    </row>
    <row r="379" spans="1:11" ht="16" x14ac:dyDescent="0.2">
      <c r="A379" s="6" t="s">
        <v>386</v>
      </c>
      <c r="B379" s="1">
        <v>9274</v>
      </c>
      <c r="C379" s="1">
        <v>12119</v>
      </c>
      <c r="D379" s="1">
        <v>14455</v>
      </c>
      <c r="E379" s="1">
        <v>17029</v>
      </c>
      <c r="F379" s="1">
        <v>19307</v>
      </c>
      <c r="G379" s="1">
        <v>20980</v>
      </c>
      <c r="H379" s="1">
        <v>22723</v>
      </c>
      <c r="I379" s="1">
        <v>25362</v>
      </c>
      <c r="J379" s="1">
        <v>26344</v>
      </c>
      <c r="K379" s="1">
        <v>27737</v>
      </c>
    </row>
    <row r="380" spans="1:11" ht="16" x14ac:dyDescent="0.2">
      <c r="A380" s="6" t="s">
        <v>387</v>
      </c>
      <c r="B380" s="1">
        <v>8908</v>
      </c>
      <c r="C380" s="1">
        <v>11366</v>
      </c>
      <c r="D380" s="1">
        <v>14313</v>
      </c>
      <c r="E380" s="1">
        <v>16382</v>
      </c>
      <c r="F380" s="1">
        <v>18470</v>
      </c>
      <c r="G380" s="1">
        <v>20447</v>
      </c>
      <c r="H380" s="1">
        <v>21814</v>
      </c>
      <c r="I380" s="1">
        <v>23900</v>
      </c>
      <c r="J380" s="1">
        <v>24827</v>
      </c>
      <c r="K380" s="1">
        <v>25889</v>
      </c>
    </row>
    <row r="381" spans="1:11" ht="16" x14ac:dyDescent="0.2">
      <c r="A381" s="6" t="s">
        <v>388</v>
      </c>
      <c r="B381" s="1">
        <v>9732</v>
      </c>
      <c r="C381" s="1">
        <v>12064</v>
      </c>
      <c r="D381" s="1">
        <v>14665</v>
      </c>
      <c r="E381" s="1">
        <v>16987</v>
      </c>
      <c r="F381" s="1">
        <v>19248</v>
      </c>
      <c r="G381" s="1">
        <v>21225</v>
      </c>
      <c r="H381" s="1">
        <v>23263</v>
      </c>
      <c r="I381" s="1">
        <v>24475</v>
      </c>
      <c r="J381" s="1">
        <v>26152</v>
      </c>
      <c r="K381" s="1">
        <v>27588</v>
      </c>
    </row>
    <row r="382" spans="1:11" ht="16" x14ac:dyDescent="0.2">
      <c r="A382" s="6" t="s">
        <v>389</v>
      </c>
      <c r="B382" s="1">
        <v>8986</v>
      </c>
      <c r="C382" s="1">
        <v>11523</v>
      </c>
      <c r="D382" s="1">
        <v>13846</v>
      </c>
      <c r="E382" s="1">
        <v>15840</v>
      </c>
      <c r="F382" s="1">
        <v>18066</v>
      </c>
      <c r="G382" s="1">
        <v>20264</v>
      </c>
      <c r="H382" s="1">
        <v>21550</v>
      </c>
      <c r="I382" s="1">
        <v>23284</v>
      </c>
      <c r="J382" s="1">
        <v>23884</v>
      </c>
      <c r="K382" s="1">
        <v>25392</v>
      </c>
    </row>
    <row r="383" spans="1:11" ht="16" x14ac:dyDescent="0.2">
      <c r="A383" s="6" t="s">
        <v>390</v>
      </c>
      <c r="B383" s="1">
        <v>8935</v>
      </c>
      <c r="C383" s="1">
        <v>11482</v>
      </c>
      <c r="D383" s="1">
        <v>14041</v>
      </c>
      <c r="E383" s="1">
        <v>16746</v>
      </c>
      <c r="F383" s="1">
        <v>18659</v>
      </c>
      <c r="G383" s="1">
        <v>20775</v>
      </c>
      <c r="H383" s="1">
        <v>22453</v>
      </c>
      <c r="I383" s="1">
        <v>23682</v>
      </c>
      <c r="J383" s="1">
        <v>24668</v>
      </c>
      <c r="K383" s="1">
        <v>26139</v>
      </c>
    </row>
    <row r="384" spans="1:11" ht="16" x14ac:dyDescent="0.2">
      <c r="A384" s="6" t="s">
        <v>391</v>
      </c>
      <c r="B384" s="1">
        <v>9410</v>
      </c>
      <c r="C384" s="1">
        <v>11971</v>
      </c>
      <c r="D384" s="1">
        <v>14706</v>
      </c>
      <c r="E384" s="1">
        <v>16838</v>
      </c>
      <c r="F384" s="1">
        <v>19187</v>
      </c>
      <c r="G384" s="1">
        <v>21405</v>
      </c>
      <c r="H384" s="1">
        <v>22871</v>
      </c>
      <c r="I384" s="1">
        <v>24319</v>
      </c>
      <c r="J384" s="1">
        <v>25377</v>
      </c>
      <c r="K384" s="1">
        <v>26881</v>
      </c>
    </row>
    <row r="385" spans="1:11" ht="16" x14ac:dyDescent="0.2">
      <c r="A385" s="6" t="s">
        <v>392</v>
      </c>
      <c r="B385" s="1">
        <v>9881</v>
      </c>
      <c r="C385" s="1">
        <v>11966</v>
      </c>
      <c r="D385" s="1">
        <v>14666</v>
      </c>
      <c r="E385" s="1">
        <v>17294</v>
      </c>
      <c r="F385" s="1">
        <v>19464</v>
      </c>
      <c r="G385" s="1">
        <v>21249</v>
      </c>
      <c r="H385" s="1">
        <v>23261</v>
      </c>
      <c r="I385" s="1">
        <v>25164</v>
      </c>
      <c r="J385" s="1">
        <v>26178</v>
      </c>
      <c r="K385" s="1">
        <v>27374</v>
      </c>
    </row>
    <row r="386" spans="1:11" ht="16" x14ac:dyDescent="0.2">
      <c r="A386" s="6" t="s">
        <v>393</v>
      </c>
      <c r="B386" s="1">
        <v>9582</v>
      </c>
      <c r="C386" s="1">
        <v>12048</v>
      </c>
      <c r="D386" s="1">
        <v>14723</v>
      </c>
      <c r="E386" s="1">
        <v>17458</v>
      </c>
      <c r="F386" s="1">
        <v>19141</v>
      </c>
      <c r="G386" s="1">
        <v>21084</v>
      </c>
      <c r="H386" s="1">
        <v>22797</v>
      </c>
      <c r="I386" s="1">
        <v>24300</v>
      </c>
      <c r="J386" s="1">
        <v>25661</v>
      </c>
      <c r="K386" s="1">
        <v>26963</v>
      </c>
    </row>
    <row r="387" spans="1:11" ht="16" x14ac:dyDescent="0.2">
      <c r="A387" s="6" t="s">
        <v>394</v>
      </c>
      <c r="B387" s="1">
        <v>9078</v>
      </c>
      <c r="C387" s="1">
        <v>11230</v>
      </c>
      <c r="D387" s="1">
        <v>13932</v>
      </c>
      <c r="E387" s="1">
        <v>16056</v>
      </c>
      <c r="F387" s="1">
        <v>18137</v>
      </c>
      <c r="G387" s="1">
        <v>19902</v>
      </c>
      <c r="H387" s="1">
        <v>21350</v>
      </c>
      <c r="I387" s="1">
        <v>23401</v>
      </c>
      <c r="J387" s="1">
        <v>24109</v>
      </c>
      <c r="K387" s="1">
        <v>25530</v>
      </c>
    </row>
    <row r="388" spans="1:11" ht="16" x14ac:dyDescent="0.2">
      <c r="A388" s="6" t="s">
        <v>395</v>
      </c>
      <c r="B388" s="1">
        <v>9736</v>
      </c>
      <c r="C388" s="1">
        <v>11793</v>
      </c>
      <c r="D388" s="1">
        <v>14376</v>
      </c>
      <c r="E388" s="1">
        <v>16959</v>
      </c>
      <c r="F388" s="1">
        <v>19082</v>
      </c>
      <c r="G388" s="1">
        <v>21470</v>
      </c>
      <c r="H388" s="1">
        <v>23462</v>
      </c>
      <c r="I388" s="1">
        <v>24745</v>
      </c>
      <c r="J388" s="1">
        <v>26190</v>
      </c>
      <c r="K388" s="1">
        <v>27384</v>
      </c>
    </row>
    <row r="389" spans="1:11" ht="16" x14ac:dyDescent="0.2">
      <c r="A389" s="6" t="s">
        <v>396</v>
      </c>
      <c r="B389" s="1">
        <v>8799</v>
      </c>
      <c r="C389" s="1">
        <v>11101</v>
      </c>
      <c r="D389" s="1">
        <v>13433</v>
      </c>
      <c r="E389" s="1">
        <v>15341</v>
      </c>
      <c r="F389" s="1">
        <v>17545</v>
      </c>
      <c r="G389" s="1">
        <v>19401</v>
      </c>
      <c r="H389" s="1">
        <v>21109</v>
      </c>
      <c r="I389" s="1">
        <v>22707</v>
      </c>
      <c r="J389" s="1">
        <v>24015</v>
      </c>
      <c r="K389" s="1">
        <v>24437</v>
      </c>
    </row>
    <row r="390" spans="1:11" ht="16" x14ac:dyDescent="0.2">
      <c r="A390" s="6" t="s">
        <v>397</v>
      </c>
      <c r="B390" s="1">
        <v>9769</v>
      </c>
      <c r="C390" s="1">
        <v>12331</v>
      </c>
      <c r="D390" s="1">
        <v>15379</v>
      </c>
      <c r="E390" s="1">
        <v>17663</v>
      </c>
      <c r="F390" s="1">
        <v>20383</v>
      </c>
      <c r="G390" s="1">
        <v>22268</v>
      </c>
      <c r="H390" s="1">
        <v>24458</v>
      </c>
      <c r="I390" s="1">
        <v>25624</v>
      </c>
      <c r="J390" s="1">
        <v>26827</v>
      </c>
      <c r="K390" s="1">
        <v>28303</v>
      </c>
    </row>
    <row r="391" spans="1:11" ht="16" x14ac:dyDescent="0.2">
      <c r="A391" s="6" t="s">
        <v>398</v>
      </c>
      <c r="B391" s="1">
        <v>9120</v>
      </c>
      <c r="C391" s="1">
        <v>11684</v>
      </c>
      <c r="D391" s="1">
        <v>14422</v>
      </c>
      <c r="E391" s="1">
        <v>16655</v>
      </c>
      <c r="F391" s="1">
        <v>18850</v>
      </c>
      <c r="G391" s="1">
        <v>20819</v>
      </c>
      <c r="H391" s="1">
        <v>22339</v>
      </c>
      <c r="I391" s="1">
        <v>23890</v>
      </c>
      <c r="J391" s="1">
        <v>25237</v>
      </c>
      <c r="K391" s="1">
        <v>26029</v>
      </c>
    </row>
    <row r="392" spans="1:11" ht="16" x14ac:dyDescent="0.2">
      <c r="A392" s="6" t="s">
        <v>399</v>
      </c>
      <c r="B392" s="1">
        <v>9615</v>
      </c>
      <c r="C392" s="1">
        <v>12126</v>
      </c>
      <c r="D392" s="1">
        <v>14689</v>
      </c>
      <c r="E392" s="1">
        <v>17453</v>
      </c>
      <c r="F392" s="1">
        <v>19470</v>
      </c>
      <c r="G392" s="1">
        <v>21565</v>
      </c>
      <c r="H392" s="1">
        <v>23162</v>
      </c>
      <c r="I392" s="1">
        <v>24754</v>
      </c>
      <c r="J392" s="1">
        <v>26607</v>
      </c>
      <c r="K392" s="1">
        <v>27150</v>
      </c>
    </row>
    <row r="393" spans="1:11" ht="16" x14ac:dyDescent="0.2">
      <c r="A393" s="6" t="s">
        <v>400</v>
      </c>
      <c r="B393" s="1">
        <v>9168</v>
      </c>
      <c r="C393" s="1">
        <v>11745</v>
      </c>
      <c r="D393" s="1">
        <v>14446</v>
      </c>
      <c r="E393" s="1">
        <v>16714</v>
      </c>
      <c r="F393" s="1">
        <v>18701</v>
      </c>
      <c r="G393" s="1">
        <v>20498</v>
      </c>
      <c r="H393" s="1">
        <v>22346</v>
      </c>
      <c r="I393" s="1">
        <v>24020</v>
      </c>
      <c r="J393" s="1">
        <v>25260</v>
      </c>
      <c r="K393" s="1">
        <v>26250</v>
      </c>
    </row>
    <row r="394" spans="1:11" ht="16" x14ac:dyDescent="0.2">
      <c r="A394" s="6" t="s">
        <v>401</v>
      </c>
      <c r="B394" s="1">
        <v>9274</v>
      </c>
      <c r="C394" s="1">
        <v>11698</v>
      </c>
      <c r="D394" s="1">
        <v>14590</v>
      </c>
      <c r="E394" s="1">
        <v>16655</v>
      </c>
      <c r="F394" s="1">
        <v>19097</v>
      </c>
      <c r="G394" s="1">
        <v>20522</v>
      </c>
      <c r="H394" s="1">
        <v>22751</v>
      </c>
      <c r="I394" s="1">
        <v>24275</v>
      </c>
      <c r="J394" s="1">
        <v>25605</v>
      </c>
      <c r="K394" s="1">
        <v>26635</v>
      </c>
    </row>
    <row r="395" spans="1:11" ht="16" x14ac:dyDescent="0.2">
      <c r="A395" s="6" t="s">
        <v>402</v>
      </c>
      <c r="B395" s="1">
        <v>9225</v>
      </c>
      <c r="C395" s="1">
        <v>11931</v>
      </c>
      <c r="D395" s="1">
        <v>14300</v>
      </c>
      <c r="E395" s="1">
        <v>16807</v>
      </c>
      <c r="F395" s="1">
        <v>19100</v>
      </c>
      <c r="G395" s="1">
        <v>20906</v>
      </c>
      <c r="H395" s="1">
        <v>22067</v>
      </c>
      <c r="I395" s="1">
        <v>23216</v>
      </c>
      <c r="J395" s="1">
        <v>25305</v>
      </c>
      <c r="K395" s="1">
        <v>26420</v>
      </c>
    </row>
    <row r="396" spans="1:11" ht="16" x14ac:dyDescent="0.2">
      <c r="A396" s="6" t="s">
        <v>403</v>
      </c>
      <c r="B396" s="1">
        <v>9155</v>
      </c>
      <c r="C396" s="1">
        <v>11641</v>
      </c>
      <c r="D396" s="1">
        <v>14317</v>
      </c>
      <c r="E396" s="1">
        <v>16487</v>
      </c>
      <c r="F396" s="1">
        <v>18712</v>
      </c>
      <c r="G396" s="1">
        <v>20691</v>
      </c>
      <c r="H396" s="1">
        <v>22658</v>
      </c>
      <c r="I396" s="1">
        <v>23769</v>
      </c>
      <c r="J396" s="1">
        <v>25180</v>
      </c>
      <c r="K396" s="1">
        <v>26592</v>
      </c>
    </row>
    <row r="397" spans="1:11" ht="16" x14ac:dyDescent="0.2">
      <c r="A397" s="6" t="s">
        <v>404</v>
      </c>
      <c r="B397" s="1">
        <v>9441</v>
      </c>
      <c r="C397" s="1">
        <v>12053</v>
      </c>
      <c r="D397" s="1">
        <v>14678</v>
      </c>
      <c r="E397" s="1">
        <v>16881</v>
      </c>
      <c r="F397" s="1">
        <v>19033</v>
      </c>
      <c r="G397" s="1">
        <v>21388</v>
      </c>
      <c r="H397" s="1">
        <v>22639</v>
      </c>
      <c r="I397" s="1">
        <v>24759</v>
      </c>
      <c r="J397" s="1">
        <v>25729</v>
      </c>
      <c r="K397" s="1">
        <v>27092</v>
      </c>
    </row>
    <row r="398" spans="1:11" ht="16" x14ac:dyDescent="0.2">
      <c r="A398" s="6" t="s">
        <v>405</v>
      </c>
      <c r="B398" s="1">
        <v>8763</v>
      </c>
      <c r="C398" s="1">
        <v>10921</v>
      </c>
      <c r="D398" s="1">
        <v>13371</v>
      </c>
      <c r="E398" s="1">
        <v>15802</v>
      </c>
      <c r="F398" s="1">
        <v>17417</v>
      </c>
      <c r="G398" s="1">
        <v>19814</v>
      </c>
      <c r="H398" s="1">
        <v>21004</v>
      </c>
      <c r="I398" s="1">
        <v>22252</v>
      </c>
      <c r="J398" s="1">
        <v>23307</v>
      </c>
      <c r="K398" s="1">
        <v>24528</v>
      </c>
    </row>
    <row r="399" spans="1:11" ht="16" x14ac:dyDescent="0.2">
      <c r="A399" s="6" t="s">
        <v>406</v>
      </c>
      <c r="B399" s="1">
        <v>9020</v>
      </c>
      <c r="C399" s="1">
        <v>11758</v>
      </c>
      <c r="D399" s="1">
        <v>14354</v>
      </c>
      <c r="E399" s="1">
        <v>16583</v>
      </c>
      <c r="F399" s="1">
        <v>18876</v>
      </c>
      <c r="G399" s="1">
        <v>20750</v>
      </c>
      <c r="H399" s="1">
        <v>22350</v>
      </c>
      <c r="I399" s="1">
        <v>23872</v>
      </c>
      <c r="J399" s="1">
        <v>25407</v>
      </c>
      <c r="K399" s="1">
        <v>26340</v>
      </c>
    </row>
    <row r="400" spans="1:11" ht="16" x14ac:dyDescent="0.2">
      <c r="A400" s="6" t="s">
        <v>407</v>
      </c>
      <c r="B400" s="1">
        <v>5092</v>
      </c>
      <c r="C400" s="1">
        <v>5010</v>
      </c>
      <c r="D400" s="1">
        <v>4786</v>
      </c>
      <c r="E400" s="1">
        <v>4917</v>
      </c>
      <c r="F400" s="1">
        <v>4951</v>
      </c>
      <c r="G400" s="1">
        <v>5021</v>
      </c>
      <c r="H400" s="1">
        <v>4873</v>
      </c>
      <c r="I400" s="1">
        <v>4755</v>
      </c>
      <c r="J400" s="1">
        <v>4930</v>
      </c>
      <c r="K400" s="1">
        <v>4822</v>
      </c>
    </row>
    <row r="401" spans="1:11" ht="16" x14ac:dyDescent="0.2">
      <c r="A401" s="6" t="s">
        <v>408</v>
      </c>
      <c r="B401" s="1">
        <v>9329</v>
      </c>
      <c r="C401" s="1">
        <v>11834</v>
      </c>
      <c r="D401" s="1">
        <v>14333</v>
      </c>
      <c r="E401" s="1">
        <v>16582</v>
      </c>
      <c r="F401" s="1">
        <v>18669</v>
      </c>
      <c r="G401" s="1">
        <v>20773</v>
      </c>
      <c r="H401" s="1">
        <v>22500</v>
      </c>
      <c r="I401" s="1">
        <v>24065</v>
      </c>
      <c r="J401" s="1">
        <v>25437</v>
      </c>
      <c r="K401" s="1">
        <v>26338</v>
      </c>
    </row>
    <row r="402" spans="1:11" ht="16" x14ac:dyDescent="0.2">
      <c r="A402" s="6" t="s">
        <v>409</v>
      </c>
      <c r="B402" s="1">
        <v>5464</v>
      </c>
      <c r="C402" s="1">
        <v>5174</v>
      </c>
      <c r="D402" s="1">
        <v>5166</v>
      </c>
      <c r="E402" s="1">
        <v>5116</v>
      </c>
      <c r="F402" s="1">
        <v>5230</v>
      </c>
      <c r="G402" s="1">
        <v>5130</v>
      </c>
      <c r="H402" s="1">
        <v>5074</v>
      </c>
      <c r="I402" s="1">
        <v>5055</v>
      </c>
      <c r="J402" s="1">
        <v>5111</v>
      </c>
      <c r="K402" s="1">
        <v>5002</v>
      </c>
    </row>
    <row r="403" spans="1:11" ht="16" x14ac:dyDescent="0.2">
      <c r="A403" s="6" t="s">
        <v>410</v>
      </c>
      <c r="B403" s="1">
        <v>9302</v>
      </c>
      <c r="C403" s="1">
        <v>11904</v>
      </c>
      <c r="D403" s="1">
        <v>14638</v>
      </c>
      <c r="E403" s="1">
        <v>16933</v>
      </c>
      <c r="F403" s="1">
        <v>19142</v>
      </c>
      <c r="G403" s="1">
        <v>21127</v>
      </c>
      <c r="H403" s="1">
        <v>22808</v>
      </c>
      <c r="I403" s="1">
        <v>24405</v>
      </c>
      <c r="J403" s="1">
        <v>25697</v>
      </c>
      <c r="K403" s="1">
        <v>26892</v>
      </c>
    </row>
    <row r="404" spans="1:11" ht="16" x14ac:dyDescent="0.2">
      <c r="A404" s="6" t="s">
        <v>411</v>
      </c>
      <c r="B404" s="1">
        <v>9120</v>
      </c>
      <c r="C404" s="1">
        <v>11570</v>
      </c>
      <c r="D404" s="1">
        <v>14535</v>
      </c>
      <c r="E404" s="1">
        <v>16461</v>
      </c>
      <c r="F404" s="1">
        <v>18606</v>
      </c>
      <c r="G404" s="1">
        <v>20641</v>
      </c>
      <c r="H404" s="1">
        <v>21779</v>
      </c>
      <c r="I404" s="1">
        <v>23615</v>
      </c>
      <c r="J404" s="1">
        <v>24609</v>
      </c>
      <c r="K404" s="1">
        <v>25633</v>
      </c>
    </row>
    <row r="405" spans="1:11" ht="16" x14ac:dyDescent="0.2">
      <c r="A405" s="6" t="s">
        <v>412</v>
      </c>
      <c r="B405" s="1">
        <v>9770</v>
      </c>
      <c r="C405" s="1">
        <v>12239</v>
      </c>
      <c r="D405" s="1">
        <v>14676</v>
      </c>
      <c r="E405" s="1">
        <v>16887</v>
      </c>
      <c r="F405" s="1">
        <v>19260</v>
      </c>
      <c r="G405" s="1">
        <v>21541</v>
      </c>
      <c r="H405" s="1">
        <v>23199</v>
      </c>
      <c r="I405" s="1">
        <v>24885</v>
      </c>
      <c r="J405" s="1">
        <v>26329</v>
      </c>
      <c r="K405" s="1">
        <v>27501</v>
      </c>
    </row>
    <row r="406" spans="1:11" ht="16" x14ac:dyDescent="0.2">
      <c r="A406" s="6" t="s">
        <v>413</v>
      </c>
      <c r="B406" s="1">
        <v>9258</v>
      </c>
      <c r="C406" s="1">
        <v>11539</v>
      </c>
      <c r="D406" s="1">
        <v>13868</v>
      </c>
      <c r="E406" s="1">
        <v>15957</v>
      </c>
      <c r="F406" s="1">
        <v>17914</v>
      </c>
      <c r="G406" s="1">
        <v>20007</v>
      </c>
      <c r="H406" s="1">
        <v>21656</v>
      </c>
      <c r="I406" s="1">
        <v>23077</v>
      </c>
      <c r="J406" s="1">
        <v>24590</v>
      </c>
      <c r="K406" s="1">
        <v>25577</v>
      </c>
    </row>
    <row r="407" spans="1:11" ht="16" x14ac:dyDescent="0.2">
      <c r="A407" s="6" t="s">
        <v>414</v>
      </c>
      <c r="B407" s="1">
        <v>9171</v>
      </c>
      <c r="C407" s="1">
        <v>11737</v>
      </c>
      <c r="D407" s="1">
        <v>14148</v>
      </c>
      <c r="E407" s="1">
        <v>16561</v>
      </c>
      <c r="F407" s="1">
        <v>18464</v>
      </c>
      <c r="G407" s="1">
        <v>20499</v>
      </c>
      <c r="H407" s="1">
        <v>22425</v>
      </c>
      <c r="I407" s="1">
        <v>23934</v>
      </c>
      <c r="J407" s="1">
        <v>24985</v>
      </c>
      <c r="K407" s="1">
        <v>26655</v>
      </c>
    </row>
    <row r="408" spans="1:11" ht="16" x14ac:dyDescent="0.2">
      <c r="A408" s="6" t="s">
        <v>415</v>
      </c>
      <c r="B408" s="1">
        <v>9375</v>
      </c>
      <c r="C408" s="1">
        <v>11592</v>
      </c>
      <c r="D408" s="1">
        <v>14275</v>
      </c>
      <c r="E408" s="1">
        <v>16686</v>
      </c>
      <c r="F408" s="1">
        <v>19208</v>
      </c>
      <c r="G408" s="1">
        <v>21118</v>
      </c>
      <c r="H408" s="1">
        <v>22237</v>
      </c>
      <c r="I408" s="1">
        <v>23836</v>
      </c>
      <c r="J408" s="1">
        <v>25762</v>
      </c>
      <c r="K408" s="1">
        <v>26483</v>
      </c>
    </row>
    <row r="409" spans="1:11" ht="16" x14ac:dyDescent="0.2">
      <c r="A409" s="6" t="s">
        <v>416</v>
      </c>
      <c r="B409" s="1">
        <v>9616</v>
      </c>
      <c r="C409" s="1">
        <v>12095</v>
      </c>
      <c r="D409" s="1">
        <v>14546</v>
      </c>
      <c r="E409" s="1">
        <v>16824</v>
      </c>
      <c r="F409" s="1">
        <v>18767</v>
      </c>
      <c r="G409" s="1">
        <v>21056</v>
      </c>
      <c r="H409" s="1">
        <v>22555</v>
      </c>
      <c r="I409" s="1">
        <v>24446</v>
      </c>
      <c r="J409" s="1">
        <v>25407</v>
      </c>
      <c r="K409" s="1">
        <v>27027</v>
      </c>
    </row>
    <row r="410" spans="1:11" ht="16" x14ac:dyDescent="0.2">
      <c r="A410" s="6" t="s">
        <v>417</v>
      </c>
      <c r="B410" s="1">
        <v>9913</v>
      </c>
      <c r="C410" s="1">
        <v>12489</v>
      </c>
      <c r="D410" s="1">
        <v>15416</v>
      </c>
      <c r="E410" s="1">
        <v>17175</v>
      </c>
      <c r="F410" s="1">
        <v>19565</v>
      </c>
      <c r="G410" s="1">
        <v>21760</v>
      </c>
      <c r="H410" s="1">
        <v>22972</v>
      </c>
      <c r="I410" s="1">
        <v>24801</v>
      </c>
      <c r="J410" s="1">
        <v>26342</v>
      </c>
      <c r="K410" s="1">
        <v>27543</v>
      </c>
    </row>
    <row r="411" spans="1:11" ht="16" x14ac:dyDescent="0.2">
      <c r="A411" s="6" t="s">
        <v>418</v>
      </c>
      <c r="B411" s="1">
        <v>9147</v>
      </c>
      <c r="C411" s="1">
        <v>11648</v>
      </c>
      <c r="D411" s="1">
        <v>14440</v>
      </c>
      <c r="E411" s="1">
        <v>16177</v>
      </c>
      <c r="F411" s="1">
        <v>18595</v>
      </c>
      <c r="G411" s="1">
        <v>20352</v>
      </c>
      <c r="H411" s="1">
        <v>21957</v>
      </c>
      <c r="I411" s="1">
        <v>23363</v>
      </c>
      <c r="J411" s="1">
        <v>24875</v>
      </c>
      <c r="K411" s="1">
        <v>25620</v>
      </c>
    </row>
    <row r="412" spans="1:11" ht="16" x14ac:dyDescent="0.2">
      <c r="A412" s="6" t="s">
        <v>419</v>
      </c>
      <c r="B412" s="1">
        <v>9902</v>
      </c>
      <c r="C412" s="1">
        <v>12436</v>
      </c>
      <c r="D412" s="1">
        <v>15424</v>
      </c>
      <c r="E412" s="1">
        <v>17603</v>
      </c>
      <c r="F412" s="1">
        <v>19504</v>
      </c>
      <c r="G412" s="1">
        <v>21174</v>
      </c>
      <c r="H412" s="1">
        <v>23467</v>
      </c>
      <c r="I412" s="1">
        <v>25760</v>
      </c>
      <c r="J412" s="1">
        <v>26626</v>
      </c>
      <c r="K412" s="1">
        <v>27948</v>
      </c>
    </row>
    <row r="413" spans="1:11" ht="16" x14ac:dyDescent="0.2">
      <c r="A413" s="6" t="s">
        <v>420</v>
      </c>
      <c r="B413" s="1">
        <v>9173</v>
      </c>
      <c r="C413" s="1">
        <v>11254</v>
      </c>
      <c r="D413" s="1">
        <v>14565</v>
      </c>
      <c r="E413" s="1">
        <v>16464</v>
      </c>
      <c r="F413" s="1">
        <v>18280</v>
      </c>
      <c r="G413" s="1">
        <v>20481</v>
      </c>
      <c r="H413" s="1">
        <v>22134</v>
      </c>
      <c r="I413" s="1">
        <v>23418</v>
      </c>
      <c r="J413" s="1">
        <v>24907</v>
      </c>
      <c r="K413" s="1">
        <v>25894</v>
      </c>
    </row>
    <row r="414" spans="1:11" ht="16" x14ac:dyDescent="0.2">
      <c r="A414" s="6" t="s">
        <v>421</v>
      </c>
      <c r="B414" s="1">
        <v>9681</v>
      </c>
      <c r="C414" s="1">
        <v>12293</v>
      </c>
      <c r="D414" s="1">
        <v>14936</v>
      </c>
      <c r="E414" s="1">
        <v>17352</v>
      </c>
      <c r="F414" s="1">
        <v>19972</v>
      </c>
      <c r="G414" s="1">
        <v>21894</v>
      </c>
      <c r="H414" s="1">
        <v>23480</v>
      </c>
      <c r="I414" s="1">
        <v>24771</v>
      </c>
      <c r="J414" s="1">
        <v>26368</v>
      </c>
      <c r="K414" s="1">
        <v>27751</v>
      </c>
    </row>
    <row r="415" spans="1:11" ht="16" x14ac:dyDescent="0.2">
      <c r="A415" s="6" t="s">
        <v>422</v>
      </c>
      <c r="B415" s="1">
        <v>9311</v>
      </c>
      <c r="C415" s="1">
        <v>11749</v>
      </c>
      <c r="D415" s="1">
        <v>14123</v>
      </c>
      <c r="E415" s="1">
        <v>16568</v>
      </c>
      <c r="F415" s="1">
        <v>18340</v>
      </c>
      <c r="G415" s="1">
        <v>20333</v>
      </c>
      <c r="H415" s="1">
        <v>22767</v>
      </c>
      <c r="I415" s="1">
        <v>23439</v>
      </c>
      <c r="J415" s="1">
        <v>24758</v>
      </c>
      <c r="K415" s="1">
        <v>25819</v>
      </c>
    </row>
    <row r="416" spans="1:11" ht="16" x14ac:dyDescent="0.2">
      <c r="A416" s="6" t="s">
        <v>423</v>
      </c>
      <c r="B416" s="1">
        <v>9617</v>
      </c>
      <c r="C416" s="1">
        <v>12337</v>
      </c>
      <c r="D416" s="1">
        <v>15026</v>
      </c>
      <c r="E416" s="1">
        <v>17402</v>
      </c>
      <c r="F416" s="1">
        <v>19942</v>
      </c>
      <c r="G416" s="1">
        <v>21388</v>
      </c>
      <c r="H416" s="1">
        <v>23626</v>
      </c>
      <c r="I416" s="1">
        <v>24593</v>
      </c>
      <c r="J416" s="1">
        <v>26249</v>
      </c>
      <c r="K416" s="1">
        <v>27136</v>
      </c>
    </row>
    <row r="417" spans="1:11" ht="16" x14ac:dyDescent="0.2">
      <c r="A417" s="6" t="s">
        <v>424</v>
      </c>
      <c r="B417" s="1">
        <v>13191</v>
      </c>
      <c r="C417" s="1">
        <v>15337</v>
      </c>
      <c r="D417" s="1">
        <v>17764</v>
      </c>
      <c r="E417" s="1">
        <v>20142</v>
      </c>
      <c r="F417" s="1">
        <v>22109</v>
      </c>
      <c r="G417" s="1">
        <v>24328</v>
      </c>
      <c r="H417" s="1">
        <v>26121</v>
      </c>
      <c r="I417" s="1">
        <v>27674</v>
      </c>
      <c r="J417" s="1">
        <v>28638</v>
      </c>
      <c r="K417" s="1">
        <v>30177</v>
      </c>
    </row>
    <row r="418" spans="1:11" ht="16" x14ac:dyDescent="0.2">
      <c r="A418" s="6" t="s">
        <v>425</v>
      </c>
      <c r="B418" s="1">
        <v>9178</v>
      </c>
      <c r="C418" s="1">
        <v>11782</v>
      </c>
      <c r="D418" s="1">
        <v>14402</v>
      </c>
      <c r="E418" s="1">
        <v>16982</v>
      </c>
      <c r="F418" s="1">
        <v>18808</v>
      </c>
      <c r="G418" s="1">
        <v>20758</v>
      </c>
      <c r="H418" s="1">
        <v>22837</v>
      </c>
      <c r="I418" s="1">
        <v>24255</v>
      </c>
      <c r="J418" s="1">
        <v>25121</v>
      </c>
      <c r="K418" s="1">
        <v>26666</v>
      </c>
    </row>
    <row r="419" spans="1:11" ht="16" x14ac:dyDescent="0.2">
      <c r="A419" s="6" t="s">
        <v>426</v>
      </c>
      <c r="B419" s="1">
        <v>9086</v>
      </c>
      <c r="C419" s="1">
        <v>11646</v>
      </c>
      <c r="D419" s="1">
        <v>14049</v>
      </c>
      <c r="E419" s="1">
        <v>16397</v>
      </c>
      <c r="F419" s="1">
        <v>18593</v>
      </c>
      <c r="G419" s="1">
        <v>20614</v>
      </c>
      <c r="H419" s="1">
        <v>22316</v>
      </c>
      <c r="I419" s="1">
        <v>23320</v>
      </c>
      <c r="J419" s="1">
        <v>24844</v>
      </c>
      <c r="K419" s="1">
        <v>25754</v>
      </c>
    </row>
    <row r="420" spans="1:11" ht="16" x14ac:dyDescent="0.2">
      <c r="A420" s="6" t="s">
        <v>427</v>
      </c>
      <c r="B420" s="1">
        <v>9147</v>
      </c>
      <c r="C420" s="1">
        <v>11893</v>
      </c>
      <c r="D420" s="1">
        <v>14419</v>
      </c>
      <c r="E420" s="1">
        <v>16435</v>
      </c>
      <c r="F420" s="1">
        <v>19034</v>
      </c>
      <c r="G420" s="1">
        <v>20893</v>
      </c>
      <c r="H420" s="1">
        <v>22524</v>
      </c>
      <c r="I420" s="1">
        <v>23866</v>
      </c>
      <c r="J420" s="1">
        <v>25345</v>
      </c>
      <c r="K420" s="1">
        <v>26628</v>
      </c>
    </row>
    <row r="421" spans="1:11" ht="16" x14ac:dyDescent="0.2">
      <c r="A421" s="6" t="s">
        <v>428</v>
      </c>
      <c r="B421" s="1">
        <v>12975</v>
      </c>
      <c r="C421" s="1">
        <v>15416</v>
      </c>
      <c r="D421" s="1">
        <v>17620</v>
      </c>
      <c r="E421" s="1">
        <v>20516</v>
      </c>
      <c r="F421" s="1">
        <v>22457</v>
      </c>
      <c r="G421" s="1">
        <v>24284</v>
      </c>
      <c r="H421" s="1">
        <v>25565</v>
      </c>
      <c r="I421" s="1">
        <v>27620</v>
      </c>
      <c r="J421" s="1">
        <v>28824</v>
      </c>
      <c r="K421" s="1">
        <v>29755</v>
      </c>
    </row>
    <row r="422" spans="1:11" ht="16" x14ac:dyDescent="0.2">
      <c r="A422" s="6" t="s">
        <v>429</v>
      </c>
      <c r="B422" s="1">
        <v>8662</v>
      </c>
      <c r="C422" s="1">
        <v>11378</v>
      </c>
      <c r="D422" s="1">
        <v>13691</v>
      </c>
      <c r="E422" s="1">
        <v>16061</v>
      </c>
      <c r="F422" s="1">
        <v>17885</v>
      </c>
      <c r="G422" s="1">
        <v>19833</v>
      </c>
      <c r="H422" s="1">
        <v>21776</v>
      </c>
      <c r="I422" s="1">
        <v>22438</v>
      </c>
      <c r="J422" s="1">
        <v>23490</v>
      </c>
      <c r="K422" s="1">
        <v>25253</v>
      </c>
    </row>
    <row r="423" spans="1:11" ht="16" x14ac:dyDescent="0.2">
      <c r="A423" s="6" t="s">
        <v>430</v>
      </c>
      <c r="B423" s="1">
        <v>9216</v>
      </c>
      <c r="C423" s="1">
        <v>11902</v>
      </c>
      <c r="D423" s="1">
        <v>14383</v>
      </c>
      <c r="E423" s="1">
        <v>17161</v>
      </c>
      <c r="F423" s="1">
        <v>19383</v>
      </c>
      <c r="G423" s="1">
        <v>21419</v>
      </c>
      <c r="H423" s="1">
        <v>23044</v>
      </c>
      <c r="I423" s="1">
        <v>24418</v>
      </c>
      <c r="J423" s="1">
        <v>26446</v>
      </c>
      <c r="K423" s="1">
        <v>26972</v>
      </c>
    </row>
    <row r="424" spans="1:11" ht="16" x14ac:dyDescent="0.2">
      <c r="A424" s="6" t="s">
        <v>431</v>
      </c>
      <c r="B424" s="1">
        <v>5157</v>
      </c>
      <c r="C424" s="1">
        <v>4919</v>
      </c>
      <c r="D424" s="1">
        <v>4962</v>
      </c>
      <c r="E424" s="1">
        <v>4936</v>
      </c>
      <c r="F424" s="1">
        <v>4910</v>
      </c>
      <c r="G424" s="1">
        <v>4863</v>
      </c>
      <c r="H424" s="1">
        <v>4852</v>
      </c>
      <c r="I424" s="1">
        <v>4813</v>
      </c>
      <c r="J424" s="1">
        <v>4799</v>
      </c>
      <c r="K424" s="1">
        <v>4761</v>
      </c>
    </row>
    <row r="429" spans="1:11" ht="16" x14ac:dyDescent="0.2">
      <c r="A429" s="1" t="s">
        <v>432</v>
      </c>
      <c r="B429" s="3" t="s">
        <v>487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931CF-AF0F-A74A-84DA-E285B7C3549F}">
  <dimension ref="A1:L429"/>
  <sheetViews>
    <sheetView topLeftCell="A37" workbookViewId="0">
      <selection activeCell="B350" sqref="B350:J35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434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435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480.1</v>
      </c>
      <c r="G39" s="1">
        <v>600.1</v>
      </c>
      <c r="H39" s="1">
        <v>720.1</v>
      </c>
      <c r="I39" s="1">
        <v>840.1</v>
      </c>
      <c r="J39" s="1">
        <v>960.1</v>
      </c>
      <c r="K39" s="1">
        <v>1080.0999999999999</v>
      </c>
    </row>
    <row r="40" spans="1:11" ht="16" x14ac:dyDescent="0.2">
      <c r="A40" s="6" t="s">
        <v>46</v>
      </c>
      <c r="B40" s="1">
        <v>26.6</v>
      </c>
      <c r="C40" s="1">
        <v>26.7</v>
      </c>
      <c r="D40" s="1">
        <v>26.9</v>
      </c>
      <c r="E40" s="1">
        <v>26.9</v>
      </c>
      <c r="F40" s="1">
        <v>27</v>
      </c>
      <c r="G40" s="1">
        <v>27</v>
      </c>
      <c r="H40" s="1">
        <v>27</v>
      </c>
      <c r="I40" s="1">
        <v>27.1</v>
      </c>
      <c r="J40" s="1">
        <v>27.1</v>
      </c>
      <c r="K40" s="1">
        <v>27.1</v>
      </c>
    </row>
    <row r="41" spans="1:11" ht="16" x14ac:dyDescent="0.2">
      <c r="A41" s="6" t="s">
        <v>47</v>
      </c>
      <c r="B41" s="1">
        <v>7321</v>
      </c>
      <c r="C41" s="1">
        <v>9850</v>
      </c>
      <c r="D41" s="1">
        <v>12359</v>
      </c>
      <c r="E41" s="1">
        <v>14239</v>
      </c>
      <c r="F41" s="1">
        <v>16693</v>
      </c>
      <c r="G41" s="1">
        <v>18713</v>
      </c>
      <c r="H41" s="1">
        <v>20475</v>
      </c>
      <c r="I41" s="1">
        <v>21614</v>
      </c>
      <c r="J41" s="1">
        <v>23257</v>
      </c>
      <c r="K41" s="1">
        <v>24232</v>
      </c>
    </row>
    <row r="42" spans="1:11" ht="16" x14ac:dyDescent="0.2">
      <c r="A42" s="6" t="s">
        <v>48</v>
      </c>
      <c r="B42" s="1">
        <v>5158</v>
      </c>
      <c r="C42" s="1">
        <v>5031</v>
      </c>
      <c r="D42" s="1">
        <v>4910</v>
      </c>
      <c r="E42" s="1">
        <v>4924</v>
      </c>
      <c r="F42" s="1">
        <v>4922</v>
      </c>
      <c r="G42" s="1">
        <v>4922</v>
      </c>
      <c r="H42" s="1">
        <v>4970</v>
      </c>
      <c r="I42" s="1">
        <v>4796</v>
      </c>
      <c r="J42" s="1">
        <v>4859</v>
      </c>
      <c r="K42" s="1">
        <v>4805</v>
      </c>
    </row>
    <row r="43" spans="1:11" ht="16" x14ac:dyDescent="0.2">
      <c r="A43" s="6" t="s">
        <v>49</v>
      </c>
      <c r="B43" s="1">
        <v>7624</v>
      </c>
      <c r="C43" s="1">
        <v>10099</v>
      </c>
      <c r="D43" s="1">
        <v>12302</v>
      </c>
      <c r="E43" s="1">
        <v>14599</v>
      </c>
      <c r="F43" s="1">
        <v>16602</v>
      </c>
      <c r="G43" s="1">
        <v>18761</v>
      </c>
      <c r="H43" s="1">
        <v>20272</v>
      </c>
      <c r="I43" s="1">
        <v>21951</v>
      </c>
      <c r="J43" s="1">
        <v>23318</v>
      </c>
      <c r="K43" s="1">
        <v>24374</v>
      </c>
    </row>
    <row r="44" spans="1:11" ht="16" x14ac:dyDescent="0.2">
      <c r="A44" s="6" t="s">
        <v>50</v>
      </c>
      <c r="B44" s="1">
        <v>6328</v>
      </c>
      <c r="C44" s="1">
        <v>8648</v>
      </c>
      <c r="D44" s="1">
        <v>10734</v>
      </c>
      <c r="E44" s="1">
        <v>12613</v>
      </c>
      <c r="F44" s="1">
        <v>14157</v>
      </c>
      <c r="G44" s="1">
        <v>16379</v>
      </c>
      <c r="H44" s="1">
        <v>17283</v>
      </c>
      <c r="I44" s="1">
        <v>18564</v>
      </c>
      <c r="J44" s="1">
        <v>19945</v>
      </c>
      <c r="K44" s="1">
        <v>20756</v>
      </c>
    </row>
    <row r="45" spans="1:11" ht="16" x14ac:dyDescent="0.2">
      <c r="A45" s="6" t="s">
        <v>51</v>
      </c>
      <c r="B45" s="1">
        <v>7933</v>
      </c>
      <c r="C45" s="1">
        <v>10572</v>
      </c>
      <c r="D45" s="1">
        <v>13072</v>
      </c>
      <c r="E45" s="1">
        <v>15196</v>
      </c>
      <c r="F45" s="1">
        <v>17543</v>
      </c>
      <c r="G45" s="1">
        <v>19444</v>
      </c>
      <c r="H45" s="1">
        <v>21670</v>
      </c>
      <c r="I45" s="1">
        <v>23303</v>
      </c>
      <c r="J45" s="1">
        <v>24195</v>
      </c>
      <c r="K45" s="1">
        <v>25611</v>
      </c>
    </row>
    <row r="46" spans="1:11" ht="16" x14ac:dyDescent="0.2">
      <c r="A46" s="6" t="s">
        <v>52</v>
      </c>
      <c r="B46" s="1">
        <v>6640</v>
      </c>
      <c r="C46" s="1">
        <v>8671</v>
      </c>
      <c r="D46" s="1">
        <v>10741</v>
      </c>
      <c r="E46" s="1">
        <v>12903</v>
      </c>
      <c r="F46" s="1">
        <v>14727</v>
      </c>
      <c r="G46" s="1">
        <v>16285</v>
      </c>
      <c r="H46" s="1">
        <v>17856</v>
      </c>
      <c r="I46" s="1">
        <v>19032</v>
      </c>
      <c r="J46" s="1">
        <v>20140</v>
      </c>
      <c r="K46" s="1">
        <v>21437</v>
      </c>
    </row>
    <row r="47" spans="1:11" ht="16" x14ac:dyDescent="0.2">
      <c r="A47" s="6" t="s">
        <v>53</v>
      </c>
      <c r="B47" s="1">
        <v>7834</v>
      </c>
      <c r="C47" s="1">
        <v>10335</v>
      </c>
      <c r="D47" s="1">
        <v>13323</v>
      </c>
      <c r="E47" s="1">
        <v>15381</v>
      </c>
      <c r="F47" s="1">
        <v>17578</v>
      </c>
      <c r="G47" s="1">
        <v>19762</v>
      </c>
      <c r="H47" s="1">
        <v>21603</v>
      </c>
      <c r="I47" s="1">
        <v>23336</v>
      </c>
      <c r="J47" s="1">
        <v>24560</v>
      </c>
      <c r="K47" s="1">
        <v>25666</v>
      </c>
    </row>
    <row r="48" spans="1:11" ht="16" x14ac:dyDescent="0.2">
      <c r="A48" s="6" t="s">
        <v>54</v>
      </c>
      <c r="B48" s="1">
        <v>7120</v>
      </c>
      <c r="C48" s="1">
        <v>9777</v>
      </c>
      <c r="D48" s="1">
        <v>11784</v>
      </c>
      <c r="E48" s="1">
        <v>13764</v>
      </c>
      <c r="F48" s="1">
        <v>15853</v>
      </c>
      <c r="G48" s="1">
        <v>17519</v>
      </c>
      <c r="H48" s="1">
        <v>19375</v>
      </c>
      <c r="I48" s="1">
        <v>20737</v>
      </c>
      <c r="J48" s="1">
        <v>22311</v>
      </c>
      <c r="K48" s="1">
        <v>23568</v>
      </c>
    </row>
    <row r="49" spans="1:11" ht="16" x14ac:dyDescent="0.2">
      <c r="A49" s="6" t="s">
        <v>55</v>
      </c>
      <c r="B49" s="1">
        <v>9578</v>
      </c>
      <c r="C49" s="1">
        <v>12234</v>
      </c>
      <c r="D49" s="1">
        <v>14947</v>
      </c>
      <c r="E49" s="1">
        <v>17011</v>
      </c>
      <c r="F49" s="1">
        <v>19126</v>
      </c>
      <c r="G49" s="1">
        <v>20758</v>
      </c>
      <c r="H49" s="1">
        <v>22919</v>
      </c>
      <c r="I49" s="1">
        <v>24575</v>
      </c>
      <c r="J49" s="1">
        <v>25862</v>
      </c>
      <c r="K49" s="1">
        <v>27355</v>
      </c>
    </row>
    <row r="50" spans="1:11" ht="16" x14ac:dyDescent="0.2">
      <c r="A50" s="6" t="s">
        <v>56</v>
      </c>
      <c r="B50" s="1">
        <v>7739</v>
      </c>
      <c r="C50" s="1">
        <v>10338</v>
      </c>
      <c r="D50" s="1">
        <v>12267</v>
      </c>
      <c r="E50" s="1">
        <v>14355</v>
      </c>
      <c r="F50" s="1">
        <v>16421</v>
      </c>
      <c r="G50" s="1">
        <v>18390</v>
      </c>
      <c r="H50" s="1">
        <v>19898</v>
      </c>
      <c r="I50" s="1">
        <v>21689</v>
      </c>
      <c r="J50" s="1">
        <v>22574</v>
      </c>
      <c r="K50" s="1">
        <v>24327</v>
      </c>
    </row>
    <row r="51" spans="1:11" ht="16" x14ac:dyDescent="0.2">
      <c r="A51" s="6" t="s">
        <v>57</v>
      </c>
      <c r="B51" s="1">
        <v>7813</v>
      </c>
      <c r="C51" s="1">
        <v>10389</v>
      </c>
      <c r="D51" s="1">
        <v>12794</v>
      </c>
      <c r="E51" s="1">
        <v>14930</v>
      </c>
      <c r="F51" s="1">
        <v>16827</v>
      </c>
      <c r="G51" s="1">
        <v>18540</v>
      </c>
      <c r="H51" s="1">
        <v>20297</v>
      </c>
      <c r="I51" s="1">
        <v>21523</v>
      </c>
      <c r="J51" s="1">
        <v>23358</v>
      </c>
      <c r="K51" s="1">
        <v>24086</v>
      </c>
    </row>
    <row r="52" spans="1:11" ht="16" x14ac:dyDescent="0.2">
      <c r="A52" s="6" t="s">
        <v>58</v>
      </c>
      <c r="B52" s="1">
        <v>7555</v>
      </c>
      <c r="C52" s="1">
        <v>9711</v>
      </c>
      <c r="D52" s="1">
        <v>11805</v>
      </c>
      <c r="E52" s="1">
        <v>14076</v>
      </c>
      <c r="F52" s="1">
        <v>16073</v>
      </c>
      <c r="G52" s="1">
        <v>17930</v>
      </c>
      <c r="H52" s="1">
        <v>19832</v>
      </c>
      <c r="I52" s="1">
        <v>21109</v>
      </c>
      <c r="J52" s="1">
        <v>22702</v>
      </c>
      <c r="K52" s="1">
        <v>24109</v>
      </c>
    </row>
    <row r="53" spans="1:11" ht="16" x14ac:dyDescent="0.2">
      <c r="A53" s="6" t="s">
        <v>59</v>
      </c>
      <c r="B53" s="1">
        <v>6950</v>
      </c>
      <c r="C53" s="1">
        <v>9389</v>
      </c>
      <c r="D53" s="1">
        <v>11576</v>
      </c>
      <c r="E53" s="1">
        <v>13487</v>
      </c>
      <c r="F53" s="1">
        <v>15572</v>
      </c>
      <c r="G53" s="1">
        <v>17545</v>
      </c>
      <c r="H53" s="1">
        <v>19340</v>
      </c>
      <c r="I53" s="1">
        <v>20342</v>
      </c>
      <c r="J53" s="1">
        <v>21625</v>
      </c>
      <c r="K53" s="1">
        <v>22727</v>
      </c>
    </row>
    <row r="54" spans="1:11" ht="16" x14ac:dyDescent="0.2">
      <c r="A54" s="6" t="s">
        <v>60</v>
      </c>
      <c r="B54" s="1">
        <v>8868</v>
      </c>
      <c r="C54" s="1">
        <v>11066</v>
      </c>
      <c r="D54" s="1">
        <v>13391</v>
      </c>
      <c r="E54" s="1">
        <v>15876</v>
      </c>
      <c r="F54" s="1">
        <v>18236</v>
      </c>
      <c r="G54" s="1">
        <v>19928</v>
      </c>
      <c r="H54" s="1">
        <v>22171</v>
      </c>
      <c r="I54" s="1">
        <v>23599</v>
      </c>
      <c r="J54" s="1">
        <v>25126</v>
      </c>
      <c r="K54" s="1">
        <v>26516</v>
      </c>
    </row>
    <row r="55" spans="1:11" ht="16" x14ac:dyDescent="0.2">
      <c r="A55" s="6" t="s">
        <v>61</v>
      </c>
      <c r="B55" s="1">
        <v>6706</v>
      </c>
      <c r="C55" s="1">
        <v>9090</v>
      </c>
      <c r="D55" s="1">
        <v>10974</v>
      </c>
      <c r="E55" s="1">
        <v>12997</v>
      </c>
      <c r="F55" s="1">
        <v>14985</v>
      </c>
      <c r="G55" s="1">
        <v>16824</v>
      </c>
      <c r="H55" s="1">
        <v>18252</v>
      </c>
      <c r="I55" s="1">
        <v>19389</v>
      </c>
      <c r="J55" s="1">
        <v>20998</v>
      </c>
      <c r="K55" s="1">
        <v>22580</v>
      </c>
    </row>
    <row r="56" spans="1:11" ht="16" x14ac:dyDescent="0.2">
      <c r="A56" s="6" t="s">
        <v>62</v>
      </c>
      <c r="B56" s="1">
        <v>7926</v>
      </c>
      <c r="C56" s="1">
        <v>10636</v>
      </c>
      <c r="D56" s="1">
        <v>12756</v>
      </c>
      <c r="E56" s="1">
        <v>15217</v>
      </c>
      <c r="F56" s="1">
        <v>17513</v>
      </c>
      <c r="G56" s="1">
        <v>20008</v>
      </c>
      <c r="H56" s="1">
        <v>21434</v>
      </c>
      <c r="I56" s="1">
        <v>23325</v>
      </c>
      <c r="J56" s="1">
        <v>24917</v>
      </c>
      <c r="K56" s="1">
        <v>26439</v>
      </c>
    </row>
    <row r="57" spans="1:11" ht="16" x14ac:dyDescent="0.2">
      <c r="A57" s="6" t="s">
        <v>63</v>
      </c>
      <c r="B57" s="1">
        <v>7028</v>
      </c>
      <c r="C57" s="1">
        <v>9149</v>
      </c>
      <c r="D57" s="1">
        <v>11104</v>
      </c>
      <c r="E57" s="1">
        <v>13561</v>
      </c>
      <c r="F57" s="1">
        <v>15860</v>
      </c>
      <c r="G57" s="1">
        <v>17618</v>
      </c>
      <c r="H57" s="1">
        <v>19337</v>
      </c>
      <c r="I57" s="1">
        <v>20582</v>
      </c>
      <c r="J57" s="1">
        <v>22145</v>
      </c>
      <c r="K57" s="1">
        <v>23885</v>
      </c>
    </row>
    <row r="58" spans="1:11" ht="16" x14ac:dyDescent="0.2">
      <c r="A58" s="6" t="s">
        <v>64</v>
      </c>
      <c r="B58" s="1">
        <v>7552</v>
      </c>
      <c r="C58" s="1">
        <v>10474</v>
      </c>
      <c r="D58" s="1">
        <v>12630</v>
      </c>
      <c r="E58" s="1">
        <v>15071</v>
      </c>
      <c r="F58" s="1">
        <v>17087</v>
      </c>
      <c r="G58" s="1">
        <v>19280</v>
      </c>
      <c r="H58" s="1">
        <v>21259</v>
      </c>
      <c r="I58" s="1">
        <v>22710</v>
      </c>
      <c r="J58" s="1">
        <v>23858</v>
      </c>
      <c r="K58" s="1">
        <v>25540</v>
      </c>
    </row>
    <row r="59" spans="1:11" ht="16" x14ac:dyDescent="0.2">
      <c r="A59" s="6" t="s">
        <v>65</v>
      </c>
      <c r="B59" s="1">
        <v>7660</v>
      </c>
      <c r="C59" s="1">
        <v>9899</v>
      </c>
      <c r="D59" s="1">
        <v>12656</v>
      </c>
      <c r="E59" s="1">
        <v>14850</v>
      </c>
      <c r="F59" s="1">
        <v>17022</v>
      </c>
      <c r="G59" s="1">
        <v>19359</v>
      </c>
      <c r="H59" s="1">
        <v>21155</v>
      </c>
      <c r="I59" s="1">
        <v>22889</v>
      </c>
      <c r="J59" s="1">
        <v>24549</v>
      </c>
      <c r="K59" s="1">
        <v>25316</v>
      </c>
    </row>
    <row r="60" spans="1:11" ht="16" x14ac:dyDescent="0.2">
      <c r="A60" s="6" t="s">
        <v>66</v>
      </c>
      <c r="B60" s="1">
        <v>7631</v>
      </c>
      <c r="C60" s="1">
        <v>9923</v>
      </c>
      <c r="D60" s="1">
        <v>12283</v>
      </c>
      <c r="E60" s="1">
        <v>14633</v>
      </c>
      <c r="F60" s="1">
        <v>17191</v>
      </c>
      <c r="G60" s="1">
        <v>19108</v>
      </c>
      <c r="H60" s="1">
        <v>20870</v>
      </c>
      <c r="I60" s="1">
        <v>22473</v>
      </c>
      <c r="J60" s="1">
        <v>23646</v>
      </c>
      <c r="K60" s="1">
        <v>24938</v>
      </c>
    </row>
    <row r="61" spans="1:11" ht="16" x14ac:dyDescent="0.2">
      <c r="A61" s="6" t="s">
        <v>67</v>
      </c>
      <c r="B61" s="1">
        <v>7313</v>
      </c>
      <c r="C61" s="1">
        <v>9967</v>
      </c>
      <c r="D61" s="1">
        <v>12146</v>
      </c>
      <c r="E61" s="1">
        <v>14506</v>
      </c>
      <c r="F61" s="1">
        <v>16923</v>
      </c>
      <c r="G61" s="1">
        <v>18642</v>
      </c>
      <c r="H61" s="1">
        <v>20803</v>
      </c>
      <c r="I61" s="1">
        <v>22138</v>
      </c>
      <c r="J61" s="1">
        <v>23607</v>
      </c>
      <c r="K61" s="1">
        <v>25093</v>
      </c>
    </row>
    <row r="62" spans="1:11" ht="16" x14ac:dyDescent="0.2">
      <c r="A62" s="6" t="s">
        <v>68</v>
      </c>
      <c r="B62" s="1">
        <v>7064</v>
      </c>
      <c r="C62" s="1">
        <v>9661</v>
      </c>
      <c r="D62" s="1">
        <v>11695</v>
      </c>
      <c r="E62" s="1">
        <v>14225</v>
      </c>
      <c r="F62" s="1">
        <v>16400</v>
      </c>
      <c r="G62" s="1">
        <v>18622</v>
      </c>
      <c r="H62" s="1">
        <v>19707</v>
      </c>
      <c r="I62" s="1">
        <v>21740</v>
      </c>
      <c r="J62" s="1">
        <v>22586</v>
      </c>
      <c r="K62" s="1">
        <v>23803</v>
      </c>
    </row>
    <row r="63" spans="1:11" ht="16" x14ac:dyDescent="0.2">
      <c r="A63" s="6" t="s">
        <v>69</v>
      </c>
      <c r="B63" s="1">
        <v>7769</v>
      </c>
      <c r="C63" s="1">
        <v>10249</v>
      </c>
      <c r="D63" s="1">
        <v>12933</v>
      </c>
      <c r="E63" s="1">
        <v>15477</v>
      </c>
      <c r="F63" s="1">
        <v>17810</v>
      </c>
      <c r="G63" s="1">
        <v>20096</v>
      </c>
      <c r="H63" s="1">
        <v>21762</v>
      </c>
      <c r="I63" s="1">
        <v>23603</v>
      </c>
      <c r="J63" s="1">
        <v>25098</v>
      </c>
      <c r="K63" s="1">
        <v>26590</v>
      </c>
    </row>
    <row r="64" spans="1:11" ht="16" x14ac:dyDescent="0.2">
      <c r="A64" s="6" t="s">
        <v>70</v>
      </c>
      <c r="B64" s="1">
        <v>5184</v>
      </c>
      <c r="C64" s="1">
        <v>5242</v>
      </c>
      <c r="D64" s="1">
        <v>5026</v>
      </c>
      <c r="E64" s="1">
        <v>5096</v>
      </c>
      <c r="F64" s="1">
        <v>5122</v>
      </c>
      <c r="G64" s="1">
        <v>4903</v>
      </c>
      <c r="H64" s="1">
        <v>5112</v>
      </c>
      <c r="I64" s="1">
        <v>4966</v>
      </c>
      <c r="J64" s="1">
        <v>4974</v>
      </c>
      <c r="K64" s="1">
        <v>4989</v>
      </c>
    </row>
    <row r="65" spans="1:11" ht="16" x14ac:dyDescent="0.2">
      <c r="A65" s="6" t="s">
        <v>71</v>
      </c>
      <c r="B65" s="1">
        <v>8292</v>
      </c>
      <c r="C65" s="1">
        <v>10516</v>
      </c>
      <c r="D65" s="1">
        <v>13687</v>
      </c>
      <c r="E65" s="1">
        <v>15689</v>
      </c>
      <c r="F65" s="1">
        <v>18026</v>
      </c>
      <c r="G65" s="1">
        <v>19887</v>
      </c>
      <c r="H65" s="1">
        <v>21594</v>
      </c>
      <c r="I65" s="1">
        <v>23426</v>
      </c>
      <c r="J65" s="1">
        <v>24842</v>
      </c>
      <c r="K65" s="1">
        <v>26154</v>
      </c>
    </row>
    <row r="66" spans="1:11" ht="16" x14ac:dyDescent="0.2">
      <c r="A66" s="6" t="s">
        <v>72</v>
      </c>
      <c r="B66" s="1">
        <v>5892</v>
      </c>
      <c r="C66" s="1">
        <v>5459</v>
      </c>
      <c r="D66" s="1">
        <v>5629</v>
      </c>
      <c r="E66" s="1">
        <v>5377</v>
      </c>
      <c r="F66" s="1">
        <v>5366</v>
      </c>
      <c r="G66" s="1">
        <v>5444</v>
      </c>
      <c r="H66" s="1">
        <v>5419</v>
      </c>
      <c r="I66" s="1">
        <v>5468</v>
      </c>
      <c r="J66" s="1">
        <v>5366</v>
      </c>
      <c r="K66" s="1">
        <v>5400</v>
      </c>
    </row>
    <row r="67" spans="1:11" ht="16" x14ac:dyDescent="0.2">
      <c r="A67" s="6" t="s">
        <v>73</v>
      </c>
      <c r="B67" s="1">
        <v>7917</v>
      </c>
      <c r="C67" s="1">
        <v>10528</v>
      </c>
      <c r="D67" s="1">
        <v>13038</v>
      </c>
      <c r="E67" s="1">
        <v>15339</v>
      </c>
      <c r="F67" s="1">
        <v>16815</v>
      </c>
      <c r="G67" s="1">
        <v>19277</v>
      </c>
      <c r="H67" s="1">
        <v>21178</v>
      </c>
      <c r="I67" s="1">
        <v>22800</v>
      </c>
      <c r="J67" s="1">
        <v>24174</v>
      </c>
      <c r="K67" s="1">
        <v>25593</v>
      </c>
    </row>
    <row r="68" spans="1:11" ht="16" x14ac:dyDescent="0.2">
      <c r="A68" s="6" t="s">
        <v>74</v>
      </c>
      <c r="B68" s="1">
        <v>7813</v>
      </c>
      <c r="C68" s="1">
        <v>10159</v>
      </c>
      <c r="D68" s="1">
        <v>12697</v>
      </c>
      <c r="E68" s="1">
        <v>14773</v>
      </c>
      <c r="F68" s="1">
        <v>16749</v>
      </c>
      <c r="G68" s="1">
        <v>18542</v>
      </c>
      <c r="H68" s="1">
        <v>20450</v>
      </c>
      <c r="I68" s="1">
        <v>21785</v>
      </c>
      <c r="J68" s="1">
        <v>23468</v>
      </c>
      <c r="K68" s="1">
        <v>24913</v>
      </c>
    </row>
    <row r="69" spans="1:11" ht="16" x14ac:dyDescent="0.2">
      <c r="A69" s="6" t="s">
        <v>75</v>
      </c>
      <c r="B69" s="1">
        <v>7966</v>
      </c>
      <c r="C69" s="1">
        <v>10281</v>
      </c>
      <c r="D69" s="1">
        <v>13359</v>
      </c>
      <c r="E69" s="1">
        <v>15392</v>
      </c>
      <c r="F69" s="1">
        <v>17707</v>
      </c>
      <c r="G69" s="1">
        <v>19518</v>
      </c>
      <c r="H69" s="1">
        <v>21667</v>
      </c>
      <c r="I69" s="1">
        <v>23169</v>
      </c>
      <c r="J69" s="1">
        <v>24588</v>
      </c>
      <c r="K69" s="1">
        <v>25915</v>
      </c>
    </row>
    <row r="70" spans="1:11" ht="16" x14ac:dyDescent="0.2">
      <c r="A70" s="6" t="s">
        <v>76</v>
      </c>
      <c r="B70" s="1">
        <v>7452</v>
      </c>
      <c r="C70" s="1">
        <v>9815</v>
      </c>
      <c r="D70" s="1">
        <v>12336</v>
      </c>
      <c r="E70" s="1">
        <v>14752</v>
      </c>
      <c r="F70" s="1">
        <v>16443</v>
      </c>
      <c r="G70" s="1">
        <v>18098</v>
      </c>
      <c r="H70" s="1">
        <v>19986</v>
      </c>
      <c r="I70" s="1">
        <v>21769</v>
      </c>
      <c r="J70" s="1">
        <v>22774</v>
      </c>
      <c r="K70" s="1">
        <v>24033</v>
      </c>
    </row>
    <row r="71" spans="1:11" ht="16" x14ac:dyDescent="0.2">
      <c r="A71" s="6" t="s">
        <v>77</v>
      </c>
      <c r="B71" s="1">
        <v>8170</v>
      </c>
      <c r="C71" s="1">
        <v>10137</v>
      </c>
      <c r="D71" s="1">
        <v>12849</v>
      </c>
      <c r="E71" s="1">
        <v>15288</v>
      </c>
      <c r="F71" s="1">
        <v>17155</v>
      </c>
      <c r="G71" s="1">
        <v>19254</v>
      </c>
      <c r="H71" s="1">
        <v>20924</v>
      </c>
      <c r="I71" s="1">
        <v>22383</v>
      </c>
      <c r="J71" s="1">
        <v>24185</v>
      </c>
      <c r="K71" s="1">
        <v>25323</v>
      </c>
    </row>
    <row r="72" spans="1:11" ht="16" x14ac:dyDescent="0.2">
      <c r="A72" s="6" t="s">
        <v>78</v>
      </c>
      <c r="B72" s="1">
        <v>7998</v>
      </c>
      <c r="C72" s="1">
        <v>10247</v>
      </c>
      <c r="D72" s="1">
        <v>13098</v>
      </c>
      <c r="E72" s="1">
        <v>15081</v>
      </c>
      <c r="F72" s="1">
        <v>17127</v>
      </c>
      <c r="G72" s="1">
        <v>18974</v>
      </c>
      <c r="H72" s="1">
        <v>21242</v>
      </c>
      <c r="I72" s="1">
        <v>22279</v>
      </c>
      <c r="J72" s="1">
        <v>23532</v>
      </c>
      <c r="K72" s="1">
        <v>25136</v>
      </c>
    </row>
    <row r="73" spans="1:11" ht="16" x14ac:dyDescent="0.2">
      <c r="A73" s="6" t="s">
        <v>79</v>
      </c>
      <c r="B73" s="1">
        <v>7896</v>
      </c>
      <c r="C73" s="1">
        <v>10507</v>
      </c>
      <c r="D73" s="1">
        <v>13265</v>
      </c>
      <c r="E73" s="1">
        <v>15188</v>
      </c>
      <c r="F73" s="1">
        <v>16941</v>
      </c>
      <c r="G73" s="1">
        <v>19225</v>
      </c>
      <c r="H73" s="1">
        <v>21026</v>
      </c>
      <c r="I73" s="1">
        <v>22735</v>
      </c>
      <c r="J73" s="1">
        <v>24187</v>
      </c>
      <c r="K73" s="1">
        <v>24936</v>
      </c>
    </row>
    <row r="74" spans="1:11" ht="16" x14ac:dyDescent="0.2">
      <c r="A74" s="6" t="s">
        <v>80</v>
      </c>
      <c r="B74" s="1">
        <v>7993</v>
      </c>
      <c r="C74" s="1">
        <v>10255</v>
      </c>
      <c r="D74" s="1">
        <v>13158</v>
      </c>
      <c r="E74" s="1">
        <v>14989</v>
      </c>
      <c r="F74" s="1">
        <v>16953</v>
      </c>
      <c r="G74" s="1">
        <v>18743</v>
      </c>
      <c r="H74" s="1">
        <v>20801</v>
      </c>
      <c r="I74" s="1">
        <v>22467</v>
      </c>
      <c r="J74" s="1">
        <v>23645</v>
      </c>
      <c r="K74" s="1">
        <v>25090</v>
      </c>
    </row>
    <row r="75" spans="1:11" ht="16" x14ac:dyDescent="0.2">
      <c r="A75" s="6" t="s">
        <v>81</v>
      </c>
      <c r="B75" s="1">
        <v>7597</v>
      </c>
      <c r="C75" s="1">
        <v>10047</v>
      </c>
      <c r="D75" s="1">
        <v>12730</v>
      </c>
      <c r="E75" s="1">
        <v>14707</v>
      </c>
      <c r="F75" s="1">
        <v>16768</v>
      </c>
      <c r="G75" s="1">
        <v>19040</v>
      </c>
      <c r="H75" s="1">
        <v>20496</v>
      </c>
      <c r="I75" s="1">
        <v>22253</v>
      </c>
      <c r="J75" s="1">
        <v>23031</v>
      </c>
      <c r="K75" s="1">
        <v>24726</v>
      </c>
    </row>
    <row r="76" spans="1:11" ht="16" x14ac:dyDescent="0.2">
      <c r="A76" s="6" t="s">
        <v>82</v>
      </c>
      <c r="B76" s="1">
        <v>7850</v>
      </c>
      <c r="C76" s="1">
        <v>10406</v>
      </c>
      <c r="D76" s="1">
        <v>13385</v>
      </c>
      <c r="E76" s="1">
        <v>15484</v>
      </c>
      <c r="F76" s="1">
        <v>17469</v>
      </c>
      <c r="G76" s="1">
        <v>19201</v>
      </c>
      <c r="H76" s="1">
        <v>20734</v>
      </c>
      <c r="I76" s="1">
        <v>22506</v>
      </c>
      <c r="J76" s="1">
        <v>24077</v>
      </c>
      <c r="K76" s="1">
        <v>25215</v>
      </c>
    </row>
    <row r="77" spans="1:11" ht="16" x14ac:dyDescent="0.2">
      <c r="A77" s="6" t="s">
        <v>83</v>
      </c>
      <c r="B77" s="1">
        <v>7552</v>
      </c>
      <c r="C77" s="1">
        <v>9857</v>
      </c>
      <c r="D77" s="1">
        <v>12316</v>
      </c>
      <c r="E77" s="1">
        <v>15058</v>
      </c>
      <c r="F77" s="1">
        <v>17100</v>
      </c>
      <c r="G77" s="1">
        <v>18253</v>
      </c>
      <c r="H77" s="1">
        <v>20202</v>
      </c>
      <c r="I77" s="1">
        <v>21640</v>
      </c>
      <c r="J77" s="1">
        <v>23133</v>
      </c>
      <c r="K77" s="1">
        <v>24486</v>
      </c>
    </row>
    <row r="78" spans="1:11" ht="16" x14ac:dyDescent="0.2">
      <c r="A78" s="6" t="s">
        <v>84</v>
      </c>
      <c r="B78" s="1">
        <v>7766</v>
      </c>
      <c r="C78" s="1">
        <v>10173</v>
      </c>
      <c r="D78" s="1">
        <v>12830</v>
      </c>
      <c r="E78" s="1">
        <v>15015</v>
      </c>
      <c r="F78" s="1">
        <v>17153</v>
      </c>
      <c r="G78" s="1">
        <v>19301</v>
      </c>
      <c r="H78" s="1">
        <v>21023</v>
      </c>
      <c r="I78" s="1">
        <v>22543</v>
      </c>
      <c r="J78" s="1">
        <v>23818</v>
      </c>
      <c r="K78" s="1">
        <v>25647</v>
      </c>
    </row>
    <row r="79" spans="1:11" ht="16" x14ac:dyDescent="0.2">
      <c r="A79" s="6" t="s">
        <v>85</v>
      </c>
      <c r="B79" s="1">
        <v>7509</v>
      </c>
      <c r="C79" s="1">
        <v>10027</v>
      </c>
      <c r="D79" s="1">
        <v>12531</v>
      </c>
      <c r="E79" s="1">
        <v>15362</v>
      </c>
      <c r="F79" s="1">
        <v>16735</v>
      </c>
      <c r="G79" s="1">
        <v>18297</v>
      </c>
      <c r="H79" s="1">
        <v>19938</v>
      </c>
      <c r="I79" s="1">
        <v>22084</v>
      </c>
      <c r="J79" s="1">
        <v>23335</v>
      </c>
      <c r="K79" s="1">
        <v>24356</v>
      </c>
    </row>
    <row r="80" spans="1:11" ht="16" x14ac:dyDescent="0.2">
      <c r="A80" s="6" t="s">
        <v>86</v>
      </c>
      <c r="B80" s="1">
        <v>7567</v>
      </c>
      <c r="C80" s="1">
        <v>10118</v>
      </c>
      <c r="D80" s="1">
        <v>12977</v>
      </c>
      <c r="E80" s="1">
        <v>15374</v>
      </c>
      <c r="F80" s="1">
        <v>17400</v>
      </c>
      <c r="G80" s="1">
        <v>19664</v>
      </c>
      <c r="H80" s="1">
        <v>21181</v>
      </c>
      <c r="I80" s="1">
        <v>23000</v>
      </c>
      <c r="J80" s="1">
        <v>24237</v>
      </c>
      <c r="K80" s="1">
        <v>25514</v>
      </c>
    </row>
    <row r="81" spans="1:11" ht="16" x14ac:dyDescent="0.2">
      <c r="A81" s="6" t="s">
        <v>87</v>
      </c>
      <c r="B81" s="1">
        <v>7616</v>
      </c>
      <c r="C81" s="1">
        <v>9932</v>
      </c>
      <c r="D81" s="1">
        <v>12569</v>
      </c>
      <c r="E81" s="1">
        <v>15036</v>
      </c>
      <c r="F81" s="1">
        <v>17030</v>
      </c>
      <c r="G81" s="1">
        <v>19244</v>
      </c>
      <c r="H81" s="1">
        <v>20878</v>
      </c>
      <c r="I81" s="1">
        <v>21913</v>
      </c>
      <c r="J81" s="1">
        <v>24024</v>
      </c>
      <c r="K81" s="1">
        <v>24747</v>
      </c>
    </row>
    <row r="82" spans="1:11" ht="16" x14ac:dyDescent="0.2">
      <c r="A82" s="6" t="s">
        <v>88</v>
      </c>
      <c r="B82" s="1">
        <v>7696</v>
      </c>
      <c r="C82" s="1">
        <v>10312</v>
      </c>
      <c r="D82" s="1">
        <v>12738</v>
      </c>
      <c r="E82" s="1">
        <v>15480</v>
      </c>
      <c r="F82" s="1">
        <v>17500</v>
      </c>
      <c r="G82" s="1">
        <v>19348</v>
      </c>
      <c r="H82" s="1">
        <v>20943</v>
      </c>
      <c r="I82" s="1">
        <v>22244</v>
      </c>
      <c r="J82" s="1">
        <v>23470</v>
      </c>
      <c r="K82" s="1">
        <v>24605</v>
      </c>
    </row>
    <row r="83" spans="1:11" ht="16" x14ac:dyDescent="0.2">
      <c r="A83" s="6" t="s">
        <v>89</v>
      </c>
      <c r="B83" s="1">
        <v>7470</v>
      </c>
      <c r="C83" s="1">
        <v>10029</v>
      </c>
      <c r="D83" s="1">
        <v>12406</v>
      </c>
      <c r="E83" s="1">
        <v>14943</v>
      </c>
      <c r="F83" s="1">
        <v>17363</v>
      </c>
      <c r="G83" s="1">
        <v>18873</v>
      </c>
      <c r="H83" s="1">
        <v>20753</v>
      </c>
      <c r="I83" s="1">
        <v>22719</v>
      </c>
      <c r="J83" s="1">
        <v>23771</v>
      </c>
      <c r="K83" s="1">
        <v>24827</v>
      </c>
    </row>
    <row r="84" spans="1:11" ht="16" x14ac:dyDescent="0.2">
      <c r="A84" s="6" t="s">
        <v>90</v>
      </c>
      <c r="B84" s="1">
        <v>7789</v>
      </c>
      <c r="C84" s="1">
        <v>10299</v>
      </c>
      <c r="D84" s="1">
        <v>12563</v>
      </c>
      <c r="E84" s="1">
        <v>15028</v>
      </c>
      <c r="F84" s="1">
        <v>17454</v>
      </c>
      <c r="G84" s="1">
        <v>19226</v>
      </c>
      <c r="H84" s="1">
        <v>20927</v>
      </c>
      <c r="I84" s="1">
        <v>23430</v>
      </c>
      <c r="J84" s="1">
        <v>23948</v>
      </c>
      <c r="K84" s="1">
        <v>24721</v>
      </c>
    </row>
    <row r="85" spans="1:11" ht="16" x14ac:dyDescent="0.2">
      <c r="A85" s="6" t="s">
        <v>91</v>
      </c>
      <c r="B85" s="1">
        <v>7694</v>
      </c>
      <c r="C85" s="1">
        <v>10312</v>
      </c>
      <c r="D85" s="1">
        <v>12665</v>
      </c>
      <c r="E85" s="1">
        <v>15242</v>
      </c>
      <c r="F85" s="1">
        <v>17700</v>
      </c>
      <c r="G85" s="1">
        <v>19558</v>
      </c>
      <c r="H85" s="1">
        <v>21246</v>
      </c>
      <c r="I85" s="1">
        <v>23025</v>
      </c>
      <c r="J85" s="1">
        <v>24039</v>
      </c>
      <c r="K85" s="1">
        <v>25320</v>
      </c>
    </row>
    <row r="86" spans="1:11" ht="16" x14ac:dyDescent="0.2">
      <c r="A86" s="6" t="s">
        <v>92</v>
      </c>
      <c r="B86" s="1">
        <v>8072</v>
      </c>
      <c r="C86" s="1">
        <v>10592</v>
      </c>
      <c r="D86" s="1">
        <v>13198</v>
      </c>
      <c r="E86" s="1">
        <v>15544</v>
      </c>
      <c r="F86" s="1">
        <v>17833</v>
      </c>
      <c r="G86" s="1">
        <v>20107</v>
      </c>
      <c r="H86" s="1">
        <v>21840</v>
      </c>
      <c r="I86" s="1">
        <v>23284</v>
      </c>
      <c r="J86" s="1">
        <v>24631</v>
      </c>
      <c r="K86" s="1">
        <v>26191</v>
      </c>
    </row>
    <row r="87" spans="1:11" ht="16" x14ac:dyDescent="0.2">
      <c r="A87" s="6" t="s">
        <v>93</v>
      </c>
      <c r="B87" s="1">
        <v>8190</v>
      </c>
      <c r="C87" s="1">
        <v>10818</v>
      </c>
      <c r="D87" s="1">
        <v>13253</v>
      </c>
      <c r="E87" s="1">
        <v>16106</v>
      </c>
      <c r="F87" s="1">
        <v>18123</v>
      </c>
      <c r="G87" s="1">
        <v>20560</v>
      </c>
      <c r="H87" s="1">
        <v>21781</v>
      </c>
      <c r="I87" s="1">
        <v>23818</v>
      </c>
      <c r="J87" s="1">
        <v>25808</v>
      </c>
      <c r="K87" s="1">
        <v>26698</v>
      </c>
    </row>
    <row r="88" spans="1:11" ht="16" x14ac:dyDescent="0.2">
      <c r="A88" s="6" t="s">
        <v>94</v>
      </c>
      <c r="B88" s="1">
        <v>5648</v>
      </c>
      <c r="C88" s="1">
        <v>5423</v>
      </c>
      <c r="D88" s="1">
        <v>5246</v>
      </c>
      <c r="E88" s="1">
        <v>5227</v>
      </c>
      <c r="F88" s="1">
        <v>5123</v>
      </c>
      <c r="G88" s="1">
        <v>5361</v>
      </c>
      <c r="H88" s="1">
        <v>5295</v>
      </c>
      <c r="I88" s="1">
        <v>5135</v>
      </c>
      <c r="J88" s="1">
        <v>5220</v>
      </c>
      <c r="K88" s="1">
        <v>5124</v>
      </c>
    </row>
    <row r="89" spans="1:11" ht="16" x14ac:dyDescent="0.2">
      <c r="A89" s="6" t="s">
        <v>95</v>
      </c>
      <c r="B89" s="1">
        <v>8722</v>
      </c>
      <c r="C89" s="1">
        <v>11163</v>
      </c>
      <c r="D89" s="1">
        <v>13512</v>
      </c>
      <c r="E89" s="1">
        <v>15898</v>
      </c>
      <c r="F89" s="1">
        <v>18527</v>
      </c>
      <c r="G89" s="1">
        <v>20426</v>
      </c>
      <c r="H89" s="1">
        <v>22431</v>
      </c>
      <c r="I89" s="1">
        <v>24459</v>
      </c>
      <c r="J89" s="1">
        <v>25585</v>
      </c>
      <c r="K89" s="1">
        <v>27068</v>
      </c>
    </row>
    <row r="90" spans="1:11" ht="16" x14ac:dyDescent="0.2">
      <c r="A90" s="6" t="s">
        <v>96</v>
      </c>
      <c r="B90" s="1">
        <v>6160</v>
      </c>
      <c r="C90" s="1">
        <v>5728</v>
      </c>
      <c r="D90" s="1">
        <v>5777</v>
      </c>
      <c r="E90" s="1">
        <v>5760</v>
      </c>
      <c r="F90" s="1">
        <v>5613</v>
      </c>
      <c r="G90" s="1">
        <v>5819</v>
      </c>
      <c r="H90" s="1">
        <v>5636</v>
      </c>
      <c r="I90" s="1">
        <v>5597</v>
      </c>
      <c r="J90" s="1">
        <v>5621</v>
      </c>
      <c r="K90" s="1">
        <v>5623</v>
      </c>
    </row>
    <row r="91" spans="1:11" ht="16" x14ac:dyDescent="0.2">
      <c r="A91" s="6" t="s">
        <v>97</v>
      </c>
      <c r="B91" s="1">
        <v>8555</v>
      </c>
      <c r="C91" s="1">
        <v>10836</v>
      </c>
      <c r="D91" s="1">
        <v>13516</v>
      </c>
      <c r="E91" s="1">
        <v>16001</v>
      </c>
      <c r="F91" s="1">
        <v>18096</v>
      </c>
      <c r="G91" s="1">
        <v>19979</v>
      </c>
      <c r="H91" s="1">
        <v>22090</v>
      </c>
      <c r="I91" s="1">
        <v>24211</v>
      </c>
      <c r="J91" s="1">
        <v>25225</v>
      </c>
      <c r="K91" s="1">
        <v>27024</v>
      </c>
    </row>
    <row r="92" spans="1:11" ht="16" x14ac:dyDescent="0.2">
      <c r="A92" s="6" t="s">
        <v>98</v>
      </c>
      <c r="B92" s="1">
        <v>8215</v>
      </c>
      <c r="C92" s="1">
        <v>10206</v>
      </c>
      <c r="D92" s="1">
        <v>13032</v>
      </c>
      <c r="E92" s="1">
        <v>15263</v>
      </c>
      <c r="F92" s="1">
        <v>17038</v>
      </c>
      <c r="G92" s="1">
        <v>19160</v>
      </c>
      <c r="H92" s="1">
        <v>21228</v>
      </c>
      <c r="I92" s="1">
        <v>22848</v>
      </c>
      <c r="J92" s="1">
        <v>23779</v>
      </c>
      <c r="K92" s="1">
        <v>25184</v>
      </c>
    </row>
    <row r="93" spans="1:11" ht="16" x14ac:dyDescent="0.2">
      <c r="A93" s="6" t="s">
        <v>99</v>
      </c>
      <c r="B93" s="1">
        <v>10290</v>
      </c>
      <c r="C93" s="1">
        <v>12601</v>
      </c>
      <c r="D93" s="1">
        <v>15619</v>
      </c>
      <c r="E93" s="1">
        <v>17718</v>
      </c>
      <c r="F93" s="1">
        <v>20069</v>
      </c>
      <c r="G93" s="1">
        <v>21718</v>
      </c>
      <c r="H93" s="1">
        <v>24038</v>
      </c>
      <c r="I93" s="1">
        <v>25081</v>
      </c>
      <c r="J93" s="1">
        <v>27243</v>
      </c>
      <c r="K93" s="1">
        <v>28729</v>
      </c>
    </row>
    <row r="94" spans="1:11" ht="16" x14ac:dyDescent="0.2">
      <c r="A94" s="6" t="s">
        <v>100</v>
      </c>
      <c r="B94" s="1">
        <v>9613</v>
      </c>
      <c r="C94" s="1">
        <v>12142</v>
      </c>
      <c r="D94" s="1">
        <v>14384</v>
      </c>
      <c r="E94" s="1">
        <v>16569</v>
      </c>
      <c r="F94" s="1">
        <v>18388</v>
      </c>
      <c r="G94" s="1">
        <v>21058</v>
      </c>
      <c r="H94" s="1">
        <v>22668</v>
      </c>
      <c r="I94" s="1">
        <v>24313</v>
      </c>
      <c r="J94" s="1">
        <v>25333</v>
      </c>
      <c r="K94" s="1">
        <v>26511</v>
      </c>
    </row>
    <row r="95" spans="1:11" ht="16" x14ac:dyDescent="0.2">
      <c r="A95" s="6" t="s">
        <v>101</v>
      </c>
      <c r="B95" s="1">
        <v>8051</v>
      </c>
      <c r="C95" s="1">
        <v>10317</v>
      </c>
      <c r="D95" s="1">
        <v>12881</v>
      </c>
      <c r="E95" s="1">
        <v>15369</v>
      </c>
      <c r="F95" s="1">
        <v>17879</v>
      </c>
      <c r="G95" s="1">
        <v>19534</v>
      </c>
      <c r="H95" s="1">
        <v>21298</v>
      </c>
      <c r="I95" s="1">
        <v>22807</v>
      </c>
      <c r="J95" s="1">
        <v>24328</v>
      </c>
      <c r="K95" s="1">
        <v>25720</v>
      </c>
    </row>
    <row r="96" spans="1:11" ht="16" x14ac:dyDescent="0.2">
      <c r="A96" s="6" t="s">
        <v>102</v>
      </c>
      <c r="B96" s="1">
        <v>21415</v>
      </c>
      <c r="C96" s="1">
        <v>23455</v>
      </c>
      <c r="D96" s="1">
        <v>26200</v>
      </c>
      <c r="E96" s="1">
        <v>28673</v>
      </c>
      <c r="F96" s="1">
        <v>30220</v>
      </c>
      <c r="G96" s="1">
        <v>32160</v>
      </c>
      <c r="H96" s="1">
        <v>34166</v>
      </c>
      <c r="I96" s="1">
        <v>35557</v>
      </c>
      <c r="J96" s="1">
        <v>37447</v>
      </c>
      <c r="K96" s="1">
        <v>39189</v>
      </c>
    </row>
    <row r="97" spans="1:11" ht="16" x14ac:dyDescent="0.2">
      <c r="A97" s="6" t="s">
        <v>103</v>
      </c>
      <c r="B97" s="1">
        <v>8513</v>
      </c>
      <c r="C97" s="1">
        <v>10761</v>
      </c>
      <c r="D97" s="1">
        <v>13271</v>
      </c>
      <c r="E97" s="1">
        <v>15700</v>
      </c>
      <c r="F97" s="1">
        <v>17696</v>
      </c>
      <c r="G97" s="1">
        <v>20218</v>
      </c>
      <c r="H97" s="1">
        <v>21609</v>
      </c>
      <c r="I97" s="1">
        <v>23317</v>
      </c>
      <c r="J97" s="1">
        <v>24887</v>
      </c>
      <c r="K97" s="1">
        <v>25602</v>
      </c>
    </row>
    <row r="98" spans="1:11" ht="16" x14ac:dyDescent="0.2">
      <c r="A98" s="6" t="s">
        <v>104</v>
      </c>
      <c r="B98" s="1">
        <v>8380</v>
      </c>
      <c r="C98" s="1">
        <v>10828</v>
      </c>
      <c r="D98" s="1">
        <v>13853</v>
      </c>
      <c r="E98" s="1">
        <v>15646</v>
      </c>
      <c r="F98" s="1">
        <v>17785</v>
      </c>
      <c r="G98" s="1">
        <v>20081</v>
      </c>
      <c r="H98" s="1">
        <v>21733</v>
      </c>
      <c r="I98" s="1">
        <v>23669</v>
      </c>
      <c r="J98" s="1">
        <v>25296</v>
      </c>
      <c r="K98" s="1">
        <v>26659</v>
      </c>
    </row>
    <row r="99" spans="1:11" ht="16" x14ac:dyDescent="0.2">
      <c r="A99" s="6" t="s">
        <v>105</v>
      </c>
      <c r="B99" s="1">
        <v>8082</v>
      </c>
      <c r="C99" s="1">
        <v>10593</v>
      </c>
      <c r="D99" s="1">
        <v>12798</v>
      </c>
      <c r="E99" s="1">
        <v>15194</v>
      </c>
      <c r="F99" s="1">
        <v>17864</v>
      </c>
      <c r="G99" s="1">
        <v>19527</v>
      </c>
      <c r="H99" s="1">
        <v>20920</v>
      </c>
      <c r="I99" s="1">
        <v>22724</v>
      </c>
      <c r="J99" s="1">
        <v>24443</v>
      </c>
      <c r="K99" s="1">
        <v>25229</v>
      </c>
    </row>
    <row r="100" spans="1:11" ht="16" x14ac:dyDescent="0.2">
      <c r="A100" s="6" t="s">
        <v>106</v>
      </c>
      <c r="B100" s="1">
        <v>8571</v>
      </c>
      <c r="C100" s="1">
        <v>11109</v>
      </c>
      <c r="D100" s="1">
        <v>13833</v>
      </c>
      <c r="E100" s="1">
        <v>16097</v>
      </c>
      <c r="F100" s="1">
        <v>18020</v>
      </c>
      <c r="G100" s="1">
        <v>20355</v>
      </c>
      <c r="H100" s="1">
        <v>22068</v>
      </c>
      <c r="I100" s="1">
        <v>23702</v>
      </c>
      <c r="J100" s="1">
        <v>25382</v>
      </c>
      <c r="K100" s="1">
        <v>26383</v>
      </c>
    </row>
    <row r="101" spans="1:11" ht="16" x14ac:dyDescent="0.2">
      <c r="A101" s="6" t="s">
        <v>107</v>
      </c>
      <c r="B101" s="1">
        <v>7953</v>
      </c>
      <c r="C101" s="1">
        <v>10707</v>
      </c>
      <c r="D101" s="1">
        <v>13269</v>
      </c>
      <c r="E101" s="1">
        <v>15310</v>
      </c>
      <c r="F101" s="1">
        <v>17552</v>
      </c>
      <c r="G101" s="1">
        <v>19643</v>
      </c>
      <c r="H101" s="1">
        <v>20923</v>
      </c>
      <c r="I101" s="1">
        <v>22780</v>
      </c>
      <c r="J101" s="1">
        <v>24151</v>
      </c>
      <c r="K101" s="1">
        <v>25470</v>
      </c>
    </row>
    <row r="102" spans="1:11" ht="16" x14ac:dyDescent="0.2">
      <c r="A102" s="6" t="s">
        <v>108</v>
      </c>
      <c r="B102" s="1">
        <v>8523</v>
      </c>
      <c r="C102" s="1">
        <v>11210</v>
      </c>
      <c r="D102" s="1">
        <v>13747</v>
      </c>
      <c r="E102" s="1">
        <v>16243</v>
      </c>
      <c r="F102" s="1">
        <v>18335</v>
      </c>
      <c r="G102" s="1">
        <v>20208</v>
      </c>
      <c r="H102" s="1">
        <v>22074</v>
      </c>
      <c r="I102" s="1">
        <v>23742</v>
      </c>
      <c r="J102" s="1">
        <v>25192</v>
      </c>
      <c r="K102" s="1">
        <v>26277</v>
      </c>
    </row>
    <row r="103" spans="1:11" ht="16" x14ac:dyDescent="0.2">
      <c r="A103" s="6" t="s">
        <v>109</v>
      </c>
      <c r="B103" s="1">
        <v>8009</v>
      </c>
      <c r="C103" s="1">
        <v>10746</v>
      </c>
      <c r="D103" s="1">
        <v>13158</v>
      </c>
      <c r="E103" s="1">
        <v>15561</v>
      </c>
      <c r="F103" s="1">
        <v>17309</v>
      </c>
      <c r="G103" s="1">
        <v>19334</v>
      </c>
      <c r="H103" s="1">
        <v>21225</v>
      </c>
      <c r="I103" s="1">
        <v>22739</v>
      </c>
      <c r="J103" s="1">
        <v>24581</v>
      </c>
      <c r="K103" s="1">
        <v>25993</v>
      </c>
    </row>
    <row r="104" spans="1:11" ht="16" x14ac:dyDescent="0.2">
      <c r="A104" s="6" t="s">
        <v>110</v>
      </c>
      <c r="B104" s="1">
        <v>8620</v>
      </c>
      <c r="C104" s="1">
        <v>11411</v>
      </c>
      <c r="D104" s="1">
        <v>13881</v>
      </c>
      <c r="E104" s="1">
        <v>15977</v>
      </c>
      <c r="F104" s="1">
        <v>18568</v>
      </c>
      <c r="G104" s="1">
        <v>20365</v>
      </c>
      <c r="H104" s="1">
        <v>22262</v>
      </c>
      <c r="I104" s="1">
        <v>23938</v>
      </c>
      <c r="J104" s="1">
        <v>25588</v>
      </c>
      <c r="K104" s="1">
        <v>26501</v>
      </c>
    </row>
    <row r="105" spans="1:11" ht="16" x14ac:dyDescent="0.2">
      <c r="A105" s="6" t="s">
        <v>111</v>
      </c>
      <c r="B105" s="1">
        <v>14717</v>
      </c>
      <c r="C105" s="1">
        <v>17225</v>
      </c>
      <c r="D105" s="1">
        <v>19467</v>
      </c>
      <c r="E105" s="1">
        <v>21854</v>
      </c>
      <c r="F105" s="1">
        <v>23841</v>
      </c>
      <c r="G105" s="1">
        <v>25959</v>
      </c>
      <c r="H105" s="1">
        <v>27624</v>
      </c>
      <c r="I105" s="1">
        <v>29756</v>
      </c>
      <c r="J105" s="1">
        <v>30970</v>
      </c>
      <c r="K105" s="1">
        <v>32334</v>
      </c>
    </row>
    <row r="106" spans="1:11" ht="16" x14ac:dyDescent="0.2">
      <c r="A106" s="6" t="s">
        <v>112</v>
      </c>
      <c r="B106" s="1">
        <v>21096</v>
      </c>
      <c r="C106" s="1">
        <v>23451</v>
      </c>
      <c r="D106" s="1">
        <v>25478</v>
      </c>
      <c r="E106" s="1">
        <v>27594</v>
      </c>
      <c r="F106" s="1">
        <v>29712</v>
      </c>
      <c r="G106" s="1">
        <v>31259</v>
      </c>
      <c r="H106" s="1">
        <v>33489</v>
      </c>
      <c r="I106" s="1">
        <v>35213</v>
      </c>
      <c r="J106" s="1">
        <v>36433</v>
      </c>
      <c r="K106" s="1">
        <v>37886</v>
      </c>
    </row>
    <row r="107" spans="1:11" ht="16" x14ac:dyDescent="0.2">
      <c r="A107" s="6" t="s">
        <v>113</v>
      </c>
      <c r="B107" s="1">
        <v>8297</v>
      </c>
      <c r="C107" s="1">
        <v>11016</v>
      </c>
      <c r="D107" s="1">
        <v>13269</v>
      </c>
      <c r="E107" s="1">
        <v>16189</v>
      </c>
      <c r="F107" s="1">
        <v>17952</v>
      </c>
      <c r="G107" s="1">
        <v>20051</v>
      </c>
      <c r="H107" s="1">
        <v>22049</v>
      </c>
      <c r="I107" s="1">
        <v>23526</v>
      </c>
      <c r="J107" s="1">
        <v>24804</v>
      </c>
      <c r="K107" s="1">
        <v>26851</v>
      </c>
    </row>
    <row r="108" spans="1:11" ht="16" x14ac:dyDescent="0.2">
      <c r="A108" s="6" t="s">
        <v>114</v>
      </c>
      <c r="B108" s="1">
        <v>7906</v>
      </c>
      <c r="C108" s="1">
        <v>10853</v>
      </c>
      <c r="D108" s="1">
        <v>13130</v>
      </c>
      <c r="E108" s="1">
        <v>15343</v>
      </c>
      <c r="F108" s="1">
        <v>17562</v>
      </c>
      <c r="G108" s="1">
        <v>19733</v>
      </c>
      <c r="H108" s="1">
        <v>21212</v>
      </c>
      <c r="I108" s="1">
        <v>23265</v>
      </c>
      <c r="J108" s="1">
        <v>24527</v>
      </c>
      <c r="K108" s="1">
        <v>25746</v>
      </c>
    </row>
    <row r="109" spans="1:11" ht="16" x14ac:dyDescent="0.2">
      <c r="A109" s="6" t="s">
        <v>115</v>
      </c>
      <c r="B109" s="1">
        <v>8779</v>
      </c>
      <c r="C109" s="1">
        <v>11140</v>
      </c>
      <c r="D109" s="1">
        <v>13684</v>
      </c>
      <c r="E109" s="1">
        <v>16301</v>
      </c>
      <c r="F109" s="1">
        <v>18831</v>
      </c>
      <c r="G109" s="1">
        <v>20920</v>
      </c>
      <c r="H109" s="1">
        <v>22720</v>
      </c>
      <c r="I109" s="1">
        <v>24529</v>
      </c>
      <c r="J109" s="1">
        <v>26199</v>
      </c>
      <c r="K109" s="1">
        <v>27392</v>
      </c>
    </row>
    <row r="110" spans="1:11" ht="16" x14ac:dyDescent="0.2">
      <c r="A110" s="6" t="s">
        <v>116</v>
      </c>
      <c r="B110" s="1">
        <v>8081</v>
      </c>
      <c r="C110" s="1">
        <v>10809</v>
      </c>
      <c r="D110" s="1">
        <v>13239</v>
      </c>
      <c r="E110" s="1">
        <v>15564</v>
      </c>
      <c r="F110" s="1">
        <v>17705</v>
      </c>
      <c r="G110" s="1">
        <v>19729</v>
      </c>
      <c r="H110" s="1">
        <v>21520</v>
      </c>
      <c r="I110" s="1">
        <v>23731</v>
      </c>
      <c r="J110" s="1">
        <v>25112</v>
      </c>
      <c r="K110" s="1">
        <v>25939</v>
      </c>
    </row>
    <row r="111" spans="1:11" ht="16" x14ac:dyDescent="0.2">
      <c r="A111" s="6" t="s">
        <v>117</v>
      </c>
      <c r="B111" s="1">
        <v>8053</v>
      </c>
      <c r="C111" s="1">
        <v>11084</v>
      </c>
      <c r="D111" s="1">
        <v>13420</v>
      </c>
      <c r="E111" s="1">
        <v>15653</v>
      </c>
      <c r="F111" s="1">
        <v>18009</v>
      </c>
      <c r="G111" s="1">
        <v>20235</v>
      </c>
      <c r="H111" s="1">
        <v>22330</v>
      </c>
      <c r="I111" s="1">
        <v>24093</v>
      </c>
      <c r="J111" s="1">
        <v>25323</v>
      </c>
      <c r="K111" s="1">
        <v>27083</v>
      </c>
    </row>
    <row r="112" spans="1:11" ht="16" x14ac:dyDescent="0.2">
      <c r="A112" s="6" t="s">
        <v>118</v>
      </c>
      <c r="B112" s="1">
        <v>5684</v>
      </c>
      <c r="C112" s="1">
        <v>5650</v>
      </c>
      <c r="D112" s="1">
        <v>5597</v>
      </c>
      <c r="E112" s="1">
        <v>5482</v>
      </c>
      <c r="F112" s="1">
        <v>5490</v>
      </c>
      <c r="G112" s="1">
        <v>5497</v>
      </c>
      <c r="H112" s="1">
        <v>5454</v>
      </c>
      <c r="I112" s="1">
        <v>5318</v>
      </c>
      <c r="J112" s="1">
        <v>5467</v>
      </c>
      <c r="K112" s="1">
        <v>5480</v>
      </c>
    </row>
    <row r="113" spans="1:11" ht="16" x14ac:dyDescent="0.2">
      <c r="A113" s="6" t="s">
        <v>119</v>
      </c>
      <c r="B113" s="1">
        <v>8506</v>
      </c>
      <c r="C113" s="1">
        <v>10961</v>
      </c>
      <c r="D113" s="1">
        <v>13441</v>
      </c>
      <c r="E113" s="1">
        <v>15901</v>
      </c>
      <c r="F113" s="1">
        <v>18322</v>
      </c>
      <c r="G113" s="1">
        <v>20638</v>
      </c>
      <c r="H113" s="1">
        <v>22212</v>
      </c>
      <c r="I113" s="1">
        <v>23972</v>
      </c>
      <c r="J113" s="1">
        <v>25040</v>
      </c>
      <c r="K113" s="1">
        <v>26449</v>
      </c>
    </row>
    <row r="114" spans="1:11" ht="16" x14ac:dyDescent="0.2">
      <c r="A114" s="6" t="s">
        <v>120</v>
      </c>
      <c r="B114" s="1">
        <v>5538</v>
      </c>
      <c r="C114" s="1">
        <v>5548</v>
      </c>
      <c r="D114" s="1">
        <v>5452</v>
      </c>
      <c r="E114" s="1">
        <v>5403</v>
      </c>
      <c r="F114" s="1">
        <v>5513</v>
      </c>
      <c r="G114" s="1">
        <v>5346</v>
      </c>
      <c r="H114" s="1">
        <v>5404</v>
      </c>
      <c r="I114" s="1">
        <v>5429</v>
      </c>
      <c r="J114" s="1">
        <v>5403</v>
      </c>
      <c r="K114" s="1">
        <v>5455</v>
      </c>
    </row>
    <row r="115" spans="1:11" ht="16" x14ac:dyDescent="0.2">
      <c r="A115" s="6" t="s">
        <v>121</v>
      </c>
      <c r="B115" s="1">
        <v>8482</v>
      </c>
      <c r="C115" s="1">
        <v>10986</v>
      </c>
      <c r="D115" s="1">
        <v>13573</v>
      </c>
      <c r="E115" s="1">
        <v>15879</v>
      </c>
      <c r="F115" s="1">
        <v>18108</v>
      </c>
      <c r="G115" s="1">
        <v>20065</v>
      </c>
      <c r="H115" s="1">
        <v>22073</v>
      </c>
      <c r="I115" s="1">
        <v>23939</v>
      </c>
      <c r="J115" s="1">
        <v>24954</v>
      </c>
      <c r="K115" s="1">
        <v>26771</v>
      </c>
    </row>
    <row r="116" spans="1:11" ht="16" x14ac:dyDescent="0.2">
      <c r="A116" s="6" t="s">
        <v>122</v>
      </c>
      <c r="B116" s="1">
        <v>7984</v>
      </c>
      <c r="C116" s="1">
        <v>10332</v>
      </c>
      <c r="D116" s="1">
        <v>12889</v>
      </c>
      <c r="E116" s="1">
        <v>14851</v>
      </c>
      <c r="F116" s="1">
        <v>17142</v>
      </c>
      <c r="G116" s="1">
        <v>19105</v>
      </c>
      <c r="H116" s="1">
        <v>21246</v>
      </c>
      <c r="I116" s="1">
        <v>22832</v>
      </c>
      <c r="J116" s="1">
        <v>23981</v>
      </c>
      <c r="K116" s="1">
        <v>25435</v>
      </c>
    </row>
    <row r="117" spans="1:11" ht="16" x14ac:dyDescent="0.2">
      <c r="A117" s="6" t="s">
        <v>123</v>
      </c>
      <c r="B117" s="1">
        <v>8552</v>
      </c>
      <c r="C117" s="1">
        <v>11439</v>
      </c>
      <c r="D117" s="1">
        <v>13744</v>
      </c>
      <c r="E117" s="1">
        <v>16173</v>
      </c>
      <c r="F117" s="1">
        <v>18473</v>
      </c>
      <c r="G117" s="1">
        <v>20611</v>
      </c>
      <c r="H117" s="1">
        <v>22529</v>
      </c>
      <c r="I117" s="1">
        <v>23851</v>
      </c>
      <c r="J117" s="1">
        <v>25427</v>
      </c>
      <c r="K117" s="1">
        <v>26789</v>
      </c>
    </row>
    <row r="118" spans="1:11" ht="16" x14ac:dyDescent="0.2">
      <c r="A118" s="6" t="s">
        <v>124</v>
      </c>
      <c r="B118" s="1">
        <v>7890</v>
      </c>
      <c r="C118" s="1">
        <v>10614</v>
      </c>
      <c r="D118" s="1">
        <v>13168</v>
      </c>
      <c r="E118" s="1">
        <v>15321</v>
      </c>
      <c r="F118" s="1">
        <v>17503</v>
      </c>
      <c r="G118" s="1">
        <v>19530</v>
      </c>
      <c r="H118" s="1">
        <v>21063</v>
      </c>
      <c r="I118" s="1">
        <v>22836</v>
      </c>
      <c r="J118" s="1">
        <v>24111</v>
      </c>
      <c r="K118" s="1">
        <v>25250</v>
      </c>
    </row>
    <row r="119" spans="1:11" ht="16" x14ac:dyDescent="0.2">
      <c r="A119" s="6" t="s">
        <v>125</v>
      </c>
      <c r="B119" s="1">
        <v>8107</v>
      </c>
      <c r="C119" s="1">
        <v>10841</v>
      </c>
      <c r="D119" s="1">
        <v>12838</v>
      </c>
      <c r="E119" s="1">
        <v>15434</v>
      </c>
      <c r="F119" s="1">
        <v>17803</v>
      </c>
      <c r="G119" s="1">
        <v>19447</v>
      </c>
      <c r="H119" s="1">
        <v>21398</v>
      </c>
      <c r="I119" s="1">
        <v>23092</v>
      </c>
      <c r="J119" s="1">
        <v>24839</v>
      </c>
      <c r="K119" s="1">
        <v>25775</v>
      </c>
    </row>
    <row r="120" spans="1:11" ht="16" x14ac:dyDescent="0.2">
      <c r="A120" s="6" t="s">
        <v>126</v>
      </c>
      <c r="B120" s="1">
        <v>8146</v>
      </c>
      <c r="C120" s="1">
        <v>10517</v>
      </c>
      <c r="D120" s="1">
        <v>13143</v>
      </c>
      <c r="E120" s="1">
        <v>15671</v>
      </c>
      <c r="F120" s="1">
        <v>17226</v>
      </c>
      <c r="G120" s="1">
        <v>19642</v>
      </c>
      <c r="H120" s="1">
        <v>21710</v>
      </c>
      <c r="I120" s="1">
        <v>23347</v>
      </c>
      <c r="J120" s="1">
        <v>24602</v>
      </c>
      <c r="K120" s="1">
        <v>25742</v>
      </c>
    </row>
    <row r="121" spans="1:11" ht="16" x14ac:dyDescent="0.2">
      <c r="A121" s="6" t="s">
        <v>127</v>
      </c>
      <c r="B121" s="1">
        <v>8253</v>
      </c>
      <c r="C121" s="1">
        <v>10411</v>
      </c>
      <c r="D121" s="1">
        <v>12699</v>
      </c>
      <c r="E121" s="1">
        <v>15310</v>
      </c>
      <c r="F121" s="1">
        <v>16936</v>
      </c>
      <c r="G121" s="1">
        <v>19432</v>
      </c>
      <c r="H121" s="1">
        <v>21624</v>
      </c>
      <c r="I121" s="1">
        <v>23062</v>
      </c>
      <c r="J121" s="1">
        <v>24396</v>
      </c>
      <c r="K121" s="1">
        <v>25772</v>
      </c>
    </row>
    <row r="122" spans="1:11" ht="16" x14ac:dyDescent="0.2">
      <c r="A122" s="6" t="s">
        <v>128</v>
      </c>
      <c r="B122" s="1">
        <v>8141</v>
      </c>
      <c r="C122" s="1">
        <v>10739</v>
      </c>
      <c r="D122" s="1">
        <v>13126</v>
      </c>
      <c r="E122" s="1">
        <v>15276</v>
      </c>
      <c r="F122" s="1">
        <v>17682</v>
      </c>
      <c r="G122" s="1">
        <v>19689</v>
      </c>
      <c r="H122" s="1">
        <v>21560</v>
      </c>
      <c r="I122" s="1">
        <v>22964</v>
      </c>
      <c r="J122" s="1">
        <v>24858</v>
      </c>
      <c r="K122" s="1">
        <v>26311</v>
      </c>
    </row>
    <row r="123" spans="1:11" ht="16" x14ac:dyDescent="0.2">
      <c r="A123" s="6" t="s">
        <v>129</v>
      </c>
      <c r="B123" s="1">
        <v>7968</v>
      </c>
      <c r="C123" s="1">
        <v>10677</v>
      </c>
      <c r="D123" s="1">
        <v>13194</v>
      </c>
      <c r="E123" s="1">
        <v>15542</v>
      </c>
      <c r="F123" s="1">
        <v>17598</v>
      </c>
      <c r="G123" s="1">
        <v>19031</v>
      </c>
      <c r="H123" s="1">
        <v>20970</v>
      </c>
      <c r="I123" s="1">
        <v>22621</v>
      </c>
      <c r="J123" s="1">
        <v>24339</v>
      </c>
      <c r="K123" s="1">
        <v>25231</v>
      </c>
    </row>
    <row r="124" spans="1:11" ht="16" x14ac:dyDescent="0.2">
      <c r="A124" s="6" t="s">
        <v>130</v>
      </c>
      <c r="B124" s="1">
        <v>9288</v>
      </c>
      <c r="C124" s="1">
        <v>12027</v>
      </c>
      <c r="D124" s="1">
        <v>14381</v>
      </c>
      <c r="E124" s="1">
        <v>16480</v>
      </c>
      <c r="F124" s="1">
        <v>18493</v>
      </c>
      <c r="G124" s="1">
        <v>20951</v>
      </c>
      <c r="H124" s="1">
        <v>22531</v>
      </c>
      <c r="I124" s="1">
        <v>23981</v>
      </c>
      <c r="J124" s="1">
        <v>25588</v>
      </c>
      <c r="K124" s="1">
        <v>26670</v>
      </c>
    </row>
    <row r="125" spans="1:11" ht="16" x14ac:dyDescent="0.2">
      <c r="A125" s="6" t="s">
        <v>131</v>
      </c>
      <c r="B125" s="1">
        <v>7604</v>
      </c>
      <c r="C125" s="1">
        <v>10356</v>
      </c>
      <c r="D125" s="1">
        <v>12567</v>
      </c>
      <c r="E125" s="1">
        <v>15002</v>
      </c>
      <c r="F125" s="1">
        <v>17211</v>
      </c>
      <c r="G125" s="1">
        <v>19123</v>
      </c>
      <c r="H125" s="1">
        <v>20927</v>
      </c>
      <c r="I125" s="1">
        <v>22364</v>
      </c>
      <c r="J125" s="1">
        <v>24104</v>
      </c>
      <c r="K125" s="1">
        <v>25059</v>
      </c>
    </row>
    <row r="126" spans="1:11" ht="16" x14ac:dyDescent="0.2">
      <c r="A126" s="6" t="s">
        <v>132</v>
      </c>
      <c r="B126" s="1">
        <v>8501</v>
      </c>
      <c r="C126" s="1">
        <v>10983</v>
      </c>
      <c r="D126" s="1">
        <v>13346</v>
      </c>
      <c r="E126" s="1">
        <v>15781</v>
      </c>
      <c r="F126" s="1">
        <v>18170</v>
      </c>
      <c r="G126" s="1">
        <v>19792</v>
      </c>
      <c r="H126" s="1">
        <v>21776</v>
      </c>
      <c r="I126" s="1">
        <v>23375</v>
      </c>
      <c r="J126" s="1">
        <v>25005</v>
      </c>
      <c r="K126" s="1">
        <v>26113</v>
      </c>
    </row>
    <row r="127" spans="1:11" ht="16" x14ac:dyDescent="0.2">
      <c r="A127" s="6" t="s">
        <v>133</v>
      </c>
      <c r="B127" s="1">
        <v>7972</v>
      </c>
      <c r="C127" s="1">
        <v>10436</v>
      </c>
      <c r="D127" s="1">
        <v>12683</v>
      </c>
      <c r="E127" s="1">
        <v>15127</v>
      </c>
      <c r="F127" s="1">
        <v>17299</v>
      </c>
      <c r="G127" s="1">
        <v>19472</v>
      </c>
      <c r="H127" s="1">
        <v>20906</v>
      </c>
      <c r="I127" s="1">
        <v>22530</v>
      </c>
      <c r="J127" s="1">
        <v>24109</v>
      </c>
      <c r="K127" s="1">
        <v>24761</v>
      </c>
    </row>
    <row r="128" spans="1:11" ht="16" x14ac:dyDescent="0.2">
      <c r="A128" s="6" t="s">
        <v>134</v>
      </c>
      <c r="B128" s="1">
        <v>8079</v>
      </c>
      <c r="C128" s="1">
        <v>11097</v>
      </c>
      <c r="D128" s="1">
        <v>13015</v>
      </c>
      <c r="E128" s="1">
        <v>15780</v>
      </c>
      <c r="F128" s="1">
        <v>17898</v>
      </c>
      <c r="G128" s="1">
        <v>19998</v>
      </c>
      <c r="H128" s="1">
        <v>21895</v>
      </c>
      <c r="I128" s="1">
        <v>23451</v>
      </c>
      <c r="J128" s="1">
        <v>25297</v>
      </c>
      <c r="K128" s="1">
        <v>26949</v>
      </c>
    </row>
    <row r="129" spans="1:11" ht="16" x14ac:dyDescent="0.2">
      <c r="A129" s="6" t="s">
        <v>135</v>
      </c>
      <c r="B129" s="1">
        <v>7886</v>
      </c>
      <c r="C129" s="1">
        <v>10267</v>
      </c>
      <c r="D129" s="1">
        <v>12874</v>
      </c>
      <c r="E129" s="1">
        <v>15204</v>
      </c>
      <c r="F129" s="1">
        <v>17148</v>
      </c>
      <c r="G129" s="1">
        <v>19609</v>
      </c>
      <c r="H129" s="1">
        <v>21349</v>
      </c>
      <c r="I129" s="1">
        <v>22969</v>
      </c>
      <c r="J129" s="1">
        <v>24166</v>
      </c>
      <c r="K129" s="1">
        <v>25789</v>
      </c>
    </row>
    <row r="130" spans="1:11" ht="16" x14ac:dyDescent="0.2">
      <c r="A130" s="6" t="s">
        <v>136</v>
      </c>
      <c r="B130" s="1">
        <v>7921</v>
      </c>
      <c r="C130" s="1">
        <v>10739</v>
      </c>
      <c r="D130" s="1">
        <v>13096</v>
      </c>
      <c r="E130" s="1">
        <v>15285</v>
      </c>
      <c r="F130" s="1">
        <v>17100</v>
      </c>
      <c r="G130" s="1">
        <v>19306</v>
      </c>
      <c r="H130" s="1">
        <v>21026</v>
      </c>
      <c r="I130" s="1">
        <v>23160</v>
      </c>
      <c r="J130" s="1">
        <v>24055</v>
      </c>
      <c r="K130" s="1">
        <v>25507</v>
      </c>
    </row>
    <row r="131" spans="1:11" ht="16" x14ac:dyDescent="0.2">
      <c r="A131" s="6" t="s">
        <v>137</v>
      </c>
      <c r="B131" s="1">
        <v>8183</v>
      </c>
      <c r="C131" s="1">
        <v>10715</v>
      </c>
      <c r="D131" s="1">
        <v>13343</v>
      </c>
      <c r="E131" s="1">
        <v>15394</v>
      </c>
      <c r="F131" s="1">
        <v>17914</v>
      </c>
      <c r="G131" s="1">
        <v>20000</v>
      </c>
      <c r="H131" s="1">
        <v>21766</v>
      </c>
      <c r="I131" s="1">
        <v>23350</v>
      </c>
      <c r="J131" s="1">
        <v>24728</v>
      </c>
      <c r="K131" s="1">
        <v>26434</v>
      </c>
    </row>
    <row r="132" spans="1:11" ht="16" x14ac:dyDescent="0.2">
      <c r="A132" s="6" t="s">
        <v>138</v>
      </c>
      <c r="B132" s="1">
        <v>7709</v>
      </c>
      <c r="C132" s="1">
        <v>10618</v>
      </c>
      <c r="D132" s="1">
        <v>12833</v>
      </c>
      <c r="E132" s="1">
        <v>15015</v>
      </c>
      <c r="F132" s="1">
        <v>17140</v>
      </c>
      <c r="G132" s="1">
        <v>19371</v>
      </c>
      <c r="H132" s="1">
        <v>21188</v>
      </c>
      <c r="I132" s="1">
        <v>22916</v>
      </c>
      <c r="J132" s="1">
        <v>24312</v>
      </c>
      <c r="K132" s="1">
        <v>25230</v>
      </c>
    </row>
    <row r="133" spans="1:11" ht="16" x14ac:dyDescent="0.2">
      <c r="A133" s="6" t="s">
        <v>139</v>
      </c>
      <c r="B133" s="1">
        <v>7958</v>
      </c>
      <c r="C133" s="1">
        <v>10722</v>
      </c>
      <c r="D133" s="1">
        <v>13111</v>
      </c>
      <c r="E133" s="1">
        <v>15209</v>
      </c>
      <c r="F133" s="1">
        <v>17615</v>
      </c>
      <c r="G133" s="1">
        <v>19895</v>
      </c>
      <c r="H133" s="1">
        <v>21626</v>
      </c>
      <c r="I133" s="1">
        <v>23360</v>
      </c>
      <c r="J133" s="1">
        <v>24921</v>
      </c>
      <c r="K133" s="1">
        <v>26232</v>
      </c>
    </row>
    <row r="134" spans="1:11" ht="16" x14ac:dyDescent="0.2">
      <c r="A134" s="6" t="s">
        <v>140</v>
      </c>
      <c r="B134" s="1">
        <v>7827</v>
      </c>
      <c r="C134" s="1">
        <v>10497</v>
      </c>
      <c r="D134" s="1">
        <v>12703</v>
      </c>
      <c r="E134" s="1">
        <v>14966</v>
      </c>
      <c r="F134" s="1">
        <v>17607</v>
      </c>
      <c r="G134" s="1">
        <v>19263</v>
      </c>
      <c r="H134" s="1">
        <v>21381</v>
      </c>
      <c r="I134" s="1">
        <v>22854</v>
      </c>
      <c r="J134" s="1">
        <v>24383</v>
      </c>
      <c r="K134" s="1">
        <v>25781</v>
      </c>
    </row>
    <row r="135" spans="1:11" ht="16" x14ac:dyDescent="0.2">
      <c r="A135" s="6" t="s">
        <v>141</v>
      </c>
      <c r="B135" s="1">
        <v>8105</v>
      </c>
      <c r="C135" s="1">
        <v>10409</v>
      </c>
      <c r="D135" s="1">
        <v>13343</v>
      </c>
      <c r="E135" s="1">
        <v>15765</v>
      </c>
      <c r="F135" s="1">
        <v>17969</v>
      </c>
      <c r="G135" s="1">
        <v>19972</v>
      </c>
      <c r="H135" s="1">
        <v>22270</v>
      </c>
      <c r="I135" s="1">
        <v>24061</v>
      </c>
      <c r="J135" s="1">
        <v>25733</v>
      </c>
      <c r="K135" s="1">
        <v>26582</v>
      </c>
    </row>
    <row r="136" spans="1:11" ht="16" x14ac:dyDescent="0.2">
      <c r="A136" s="6" t="s">
        <v>142</v>
      </c>
      <c r="B136" s="1">
        <v>5789</v>
      </c>
      <c r="C136" s="1">
        <v>5475</v>
      </c>
      <c r="D136" s="1">
        <v>5441</v>
      </c>
      <c r="E136" s="1">
        <v>5389</v>
      </c>
      <c r="F136" s="1">
        <v>5264</v>
      </c>
      <c r="G136" s="1">
        <v>5372</v>
      </c>
      <c r="H136" s="1">
        <v>5269</v>
      </c>
      <c r="I136" s="1">
        <v>5252</v>
      </c>
      <c r="J136" s="1">
        <v>5091</v>
      </c>
      <c r="K136" s="1">
        <v>5275</v>
      </c>
    </row>
    <row r="137" spans="1:11" ht="16" x14ac:dyDescent="0.2">
      <c r="A137" s="6" t="s">
        <v>143</v>
      </c>
      <c r="B137" s="1">
        <v>8732</v>
      </c>
      <c r="C137" s="1">
        <v>11420</v>
      </c>
      <c r="D137" s="1">
        <v>14119</v>
      </c>
      <c r="E137" s="1">
        <v>16194</v>
      </c>
      <c r="F137" s="1">
        <v>18668</v>
      </c>
      <c r="G137" s="1">
        <v>20965</v>
      </c>
      <c r="H137" s="1">
        <v>23082</v>
      </c>
      <c r="I137" s="1">
        <v>24864</v>
      </c>
      <c r="J137" s="1">
        <v>26198</v>
      </c>
      <c r="K137" s="1">
        <v>27432</v>
      </c>
    </row>
    <row r="138" spans="1:11" ht="16" x14ac:dyDescent="0.2">
      <c r="A138" s="6" t="s">
        <v>144</v>
      </c>
      <c r="B138" s="1">
        <v>5733</v>
      </c>
      <c r="C138" s="1">
        <v>5416</v>
      </c>
      <c r="D138" s="1">
        <v>5486</v>
      </c>
      <c r="E138" s="1">
        <v>5364</v>
      </c>
      <c r="F138" s="1">
        <v>5517</v>
      </c>
      <c r="G138" s="1">
        <v>5362</v>
      </c>
      <c r="H138" s="1">
        <v>5426</v>
      </c>
      <c r="I138" s="1">
        <v>5453</v>
      </c>
      <c r="J138" s="1">
        <v>5333</v>
      </c>
      <c r="K138" s="1">
        <v>5362</v>
      </c>
    </row>
    <row r="139" spans="1:11" ht="16" x14ac:dyDescent="0.2">
      <c r="A139" s="6" t="s">
        <v>145</v>
      </c>
      <c r="B139" s="1">
        <v>47757</v>
      </c>
      <c r="C139" s="1">
        <v>49794</v>
      </c>
      <c r="D139" s="1">
        <v>52829</v>
      </c>
      <c r="E139" s="1">
        <v>53461</v>
      </c>
      <c r="F139" s="1">
        <v>55603</v>
      </c>
      <c r="G139" s="1">
        <v>57849</v>
      </c>
      <c r="H139" s="1">
        <v>59221</v>
      </c>
      <c r="I139" s="1">
        <v>61006</v>
      </c>
      <c r="J139" s="1">
        <v>61697</v>
      </c>
      <c r="K139" s="1">
        <v>63228</v>
      </c>
    </row>
    <row r="140" spans="1:11" ht="16" x14ac:dyDescent="0.2">
      <c r="A140" s="6" t="s">
        <v>146</v>
      </c>
      <c r="B140" s="1">
        <v>7725</v>
      </c>
      <c r="C140" s="1">
        <v>9946</v>
      </c>
      <c r="D140" s="1">
        <v>12584</v>
      </c>
      <c r="E140" s="1">
        <v>14440</v>
      </c>
      <c r="F140" s="1">
        <v>16607</v>
      </c>
      <c r="G140" s="1">
        <v>18455</v>
      </c>
      <c r="H140" s="1">
        <v>20486</v>
      </c>
      <c r="I140" s="1">
        <v>21694</v>
      </c>
      <c r="J140" s="1">
        <v>22982</v>
      </c>
      <c r="K140" s="1">
        <v>24133</v>
      </c>
    </row>
    <row r="141" spans="1:11" ht="16" x14ac:dyDescent="0.2">
      <c r="A141" s="6" t="s">
        <v>147</v>
      </c>
      <c r="B141" s="1">
        <v>8745</v>
      </c>
      <c r="C141" s="1">
        <v>11340</v>
      </c>
      <c r="D141" s="1">
        <v>13531</v>
      </c>
      <c r="E141" s="1">
        <v>16017</v>
      </c>
      <c r="F141" s="1">
        <v>18225</v>
      </c>
      <c r="G141" s="1">
        <v>20506</v>
      </c>
      <c r="H141" s="1">
        <v>22192</v>
      </c>
      <c r="I141" s="1">
        <v>23708</v>
      </c>
      <c r="J141" s="1">
        <v>25648</v>
      </c>
      <c r="K141" s="1">
        <v>26410</v>
      </c>
    </row>
    <row r="142" spans="1:11" ht="16" x14ac:dyDescent="0.2">
      <c r="A142" s="6" t="s">
        <v>148</v>
      </c>
      <c r="B142" s="1">
        <v>7903</v>
      </c>
      <c r="C142" s="1">
        <v>10099</v>
      </c>
      <c r="D142" s="1">
        <v>12539</v>
      </c>
      <c r="E142" s="1">
        <v>15191</v>
      </c>
      <c r="F142" s="1">
        <v>16605</v>
      </c>
      <c r="G142" s="1">
        <v>18844</v>
      </c>
      <c r="H142" s="1">
        <v>20495</v>
      </c>
      <c r="I142" s="1">
        <v>21709</v>
      </c>
      <c r="J142" s="1">
        <v>23091</v>
      </c>
      <c r="K142" s="1">
        <v>24487</v>
      </c>
    </row>
    <row r="143" spans="1:11" ht="16" x14ac:dyDescent="0.2">
      <c r="A143" s="6" t="s">
        <v>149</v>
      </c>
      <c r="B143" s="1">
        <v>8143</v>
      </c>
      <c r="C143" s="1">
        <v>10803</v>
      </c>
      <c r="D143" s="1">
        <v>13207</v>
      </c>
      <c r="E143" s="1">
        <v>15298</v>
      </c>
      <c r="F143" s="1">
        <v>17472</v>
      </c>
      <c r="G143" s="1">
        <v>19477</v>
      </c>
      <c r="H143" s="1">
        <v>20910</v>
      </c>
      <c r="I143" s="1">
        <v>22749</v>
      </c>
      <c r="J143" s="1">
        <v>23991</v>
      </c>
      <c r="K143" s="1">
        <v>25633</v>
      </c>
    </row>
    <row r="144" spans="1:11" ht="16" x14ac:dyDescent="0.2">
      <c r="A144" s="6" t="s">
        <v>150</v>
      </c>
      <c r="B144" s="1">
        <v>8095</v>
      </c>
      <c r="C144" s="1">
        <v>10782</v>
      </c>
      <c r="D144" s="1">
        <v>13162</v>
      </c>
      <c r="E144" s="1">
        <v>15550</v>
      </c>
      <c r="F144" s="1">
        <v>17397</v>
      </c>
      <c r="G144" s="1">
        <v>19461</v>
      </c>
      <c r="H144" s="1">
        <v>21261</v>
      </c>
      <c r="I144" s="1">
        <v>22558</v>
      </c>
      <c r="J144" s="1">
        <v>24206</v>
      </c>
      <c r="K144" s="1">
        <v>25557</v>
      </c>
    </row>
    <row r="145" spans="1:11" ht="16" x14ac:dyDescent="0.2">
      <c r="A145" s="6" t="s">
        <v>151</v>
      </c>
      <c r="B145" s="1">
        <v>8323</v>
      </c>
      <c r="C145" s="1">
        <v>10651</v>
      </c>
      <c r="D145" s="1">
        <v>13498</v>
      </c>
      <c r="E145" s="1">
        <v>15338</v>
      </c>
      <c r="F145" s="1">
        <v>17689</v>
      </c>
      <c r="G145" s="1">
        <v>19655</v>
      </c>
      <c r="H145" s="1">
        <v>21300</v>
      </c>
      <c r="I145" s="1">
        <v>23123</v>
      </c>
      <c r="J145" s="1">
        <v>24107</v>
      </c>
      <c r="K145" s="1">
        <v>25558</v>
      </c>
    </row>
    <row r="146" spans="1:11" ht="16" x14ac:dyDescent="0.2">
      <c r="A146" s="6" t="s">
        <v>152</v>
      </c>
      <c r="B146" s="1">
        <v>8238</v>
      </c>
      <c r="C146" s="1">
        <v>10747</v>
      </c>
      <c r="D146" s="1">
        <v>13234</v>
      </c>
      <c r="E146" s="1">
        <v>15316</v>
      </c>
      <c r="F146" s="1">
        <v>17382</v>
      </c>
      <c r="G146" s="1">
        <v>19449</v>
      </c>
      <c r="H146" s="1">
        <v>21121</v>
      </c>
      <c r="I146" s="1">
        <v>22727</v>
      </c>
      <c r="J146" s="1">
        <v>23573</v>
      </c>
      <c r="K146" s="1">
        <v>25235</v>
      </c>
    </row>
    <row r="147" spans="1:11" ht="16" x14ac:dyDescent="0.2">
      <c r="A147" s="6" t="s">
        <v>153</v>
      </c>
      <c r="B147" s="1">
        <v>8259</v>
      </c>
      <c r="C147" s="1">
        <v>10125</v>
      </c>
      <c r="D147" s="1">
        <v>12702</v>
      </c>
      <c r="E147" s="1">
        <v>15244</v>
      </c>
      <c r="F147" s="1">
        <v>16652</v>
      </c>
      <c r="G147" s="1">
        <v>19176</v>
      </c>
      <c r="H147" s="1">
        <v>20663</v>
      </c>
      <c r="I147" s="1">
        <v>22253</v>
      </c>
      <c r="J147" s="1">
        <v>23724</v>
      </c>
      <c r="K147" s="1">
        <v>24441</v>
      </c>
    </row>
    <row r="148" spans="1:11" ht="16" x14ac:dyDescent="0.2">
      <c r="A148" s="6" t="s">
        <v>154</v>
      </c>
      <c r="B148" s="1">
        <v>10013</v>
      </c>
      <c r="C148" s="1">
        <v>12266</v>
      </c>
      <c r="D148" s="1">
        <v>14822</v>
      </c>
      <c r="E148" s="1">
        <v>17057</v>
      </c>
      <c r="F148" s="1">
        <v>19234</v>
      </c>
      <c r="G148" s="1">
        <v>21321</v>
      </c>
      <c r="H148" s="1">
        <v>23229</v>
      </c>
      <c r="I148" s="1">
        <v>24396</v>
      </c>
      <c r="J148" s="1">
        <v>25988</v>
      </c>
      <c r="K148" s="1">
        <v>27293</v>
      </c>
    </row>
    <row r="149" spans="1:11" ht="16" x14ac:dyDescent="0.2">
      <c r="A149" s="6" t="s">
        <v>155</v>
      </c>
      <c r="B149" s="1">
        <v>7990</v>
      </c>
      <c r="C149" s="1">
        <v>10421</v>
      </c>
      <c r="D149" s="1">
        <v>12615</v>
      </c>
      <c r="E149" s="1">
        <v>15102</v>
      </c>
      <c r="F149" s="1">
        <v>17418</v>
      </c>
      <c r="G149" s="1">
        <v>18778</v>
      </c>
      <c r="H149" s="1">
        <v>20667</v>
      </c>
      <c r="I149" s="1">
        <v>22333</v>
      </c>
      <c r="J149" s="1">
        <v>23578</v>
      </c>
      <c r="K149" s="1">
        <v>24646</v>
      </c>
    </row>
    <row r="150" spans="1:11" ht="16" x14ac:dyDescent="0.2">
      <c r="A150" s="6" t="s">
        <v>156</v>
      </c>
      <c r="B150" s="1">
        <v>8396</v>
      </c>
      <c r="C150" s="1">
        <v>10855</v>
      </c>
      <c r="D150" s="1">
        <v>13717</v>
      </c>
      <c r="E150" s="1">
        <v>15827</v>
      </c>
      <c r="F150" s="1">
        <v>18412</v>
      </c>
      <c r="G150" s="1">
        <v>20026</v>
      </c>
      <c r="H150" s="1">
        <v>21983</v>
      </c>
      <c r="I150" s="1">
        <v>24191</v>
      </c>
      <c r="J150" s="1">
        <v>25253</v>
      </c>
      <c r="K150" s="1">
        <v>26638</v>
      </c>
    </row>
    <row r="151" spans="1:11" ht="16" x14ac:dyDescent="0.2">
      <c r="A151" s="6" t="s">
        <v>157</v>
      </c>
      <c r="B151" s="1">
        <v>8055</v>
      </c>
      <c r="C151" s="1">
        <v>10444</v>
      </c>
      <c r="D151" s="1">
        <v>12675</v>
      </c>
      <c r="E151" s="1">
        <v>14974</v>
      </c>
      <c r="F151" s="1">
        <v>16810</v>
      </c>
      <c r="G151" s="1">
        <v>18603</v>
      </c>
      <c r="H151" s="1">
        <v>20556</v>
      </c>
      <c r="I151" s="1">
        <v>22077</v>
      </c>
      <c r="J151" s="1">
        <v>23657</v>
      </c>
      <c r="K151" s="1">
        <v>24944</v>
      </c>
    </row>
    <row r="152" spans="1:11" ht="16" x14ac:dyDescent="0.2">
      <c r="A152" s="6" t="s">
        <v>158</v>
      </c>
      <c r="B152" s="1">
        <v>8213</v>
      </c>
      <c r="C152" s="1">
        <v>10424</v>
      </c>
      <c r="D152" s="1">
        <v>13456</v>
      </c>
      <c r="E152" s="1">
        <v>15817</v>
      </c>
      <c r="F152" s="1">
        <v>17812</v>
      </c>
      <c r="G152" s="1">
        <v>20119</v>
      </c>
      <c r="H152" s="1">
        <v>21636</v>
      </c>
      <c r="I152" s="1">
        <v>23289</v>
      </c>
      <c r="J152" s="1">
        <v>25093</v>
      </c>
      <c r="K152" s="1">
        <v>26027</v>
      </c>
    </row>
    <row r="153" spans="1:11" ht="16" x14ac:dyDescent="0.2">
      <c r="A153" s="6" t="s">
        <v>159</v>
      </c>
      <c r="B153" s="1">
        <v>7974</v>
      </c>
      <c r="C153" s="1">
        <v>10383</v>
      </c>
      <c r="D153" s="1">
        <v>12882</v>
      </c>
      <c r="E153" s="1">
        <v>15615</v>
      </c>
      <c r="F153" s="1">
        <v>17163</v>
      </c>
      <c r="G153" s="1">
        <v>19263</v>
      </c>
      <c r="H153" s="1">
        <v>21364</v>
      </c>
      <c r="I153" s="1">
        <v>23045</v>
      </c>
      <c r="J153" s="1">
        <v>23954</v>
      </c>
      <c r="K153" s="1">
        <v>25586</v>
      </c>
    </row>
    <row r="154" spans="1:11" ht="16" x14ac:dyDescent="0.2">
      <c r="A154" s="6" t="s">
        <v>160</v>
      </c>
      <c r="B154" s="1">
        <v>8411</v>
      </c>
      <c r="C154" s="1">
        <v>10527</v>
      </c>
      <c r="D154" s="1">
        <v>12939</v>
      </c>
      <c r="E154" s="1">
        <v>15628</v>
      </c>
      <c r="F154" s="1">
        <v>17468</v>
      </c>
      <c r="G154" s="1">
        <v>19516</v>
      </c>
      <c r="H154" s="1">
        <v>21090</v>
      </c>
      <c r="I154" s="1">
        <v>22889</v>
      </c>
      <c r="J154" s="1">
        <v>24517</v>
      </c>
      <c r="K154" s="1">
        <v>25237</v>
      </c>
    </row>
    <row r="155" spans="1:11" ht="16" x14ac:dyDescent="0.2">
      <c r="A155" s="6" t="s">
        <v>161</v>
      </c>
      <c r="B155" s="1">
        <v>8224</v>
      </c>
      <c r="C155" s="1">
        <v>10624</v>
      </c>
      <c r="D155" s="1">
        <v>13469</v>
      </c>
      <c r="E155" s="1">
        <v>15921</v>
      </c>
      <c r="F155" s="1">
        <v>17805</v>
      </c>
      <c r="G155" s="1">
        <v>19579</v>
      </c>
      <c r="H155" s="1">
        <v>21170</v>
      </c>
      <c r="I155" s="1">
        <v>23335</v>
      </c>
      <c r="J155" s="1">
        <v>24738</v>
      </c>
      <c r="K155" s="1">
        <v>25950</v>
      </c>
    </row>
    <row r="156" spans="1:11" ht="16" x14ac:dyDescent="0.2">
      <c r="A156" s="6" t="s">
        <v>162</v>
      </c>
      <c r="B156" s="1">
        <v>8043</v>
      </c>
      <c r="C156" s="1">
        <v>10217</v>
      </c>
      <c r="D156" s="1">
        <v>12904</v>
      </c>
      <c r="E156" s="1">
        <v>14963</v>
      </c>
      <c r="F156" s="1">
        <v>17432</v>
      </c>
      <c r="G156" s="1">
        <v>19185</v>
      </c>
      <c r="H156" s="1">
        <v>20869</v>
      </c>
      <c r="I156" s="1">
        <v>22435</v>
      </c>
      <c r="J156" s="1">
        <v>23930</v>
      </c>
      <c r="K156" s="1">
        <v>25048</v>
      </c>
    </row>
    <row r="157" spans="1:11" ht="16" x14ac:dyDescent="0.2">
      <c r="A157" s="6" t="s">
        <v>163</v>
      </c>
      <c r="B157" s="1">
        <v>8561</v>
      </c>
      <c r="C157" s="1">
        <v>11288</v>
      </c>
      <c r="D157" s="1">
        <v>13784</v>
      </c>
      <c r="E157" s="1">
        <v>16380</v>
      </c>
      <c r="F157" s="1">
        <v>18183</v>
      </c>
      <c r="G157" s="1">
        <v>20602</v>
      </c>
      <c r="H157" s="1">
        <v>22424</v>
      </c>
      <c r="I157" s="1">
        <v>24741</v>
      </c>
      <c r="J157" s="1">
        <v>25351</v>
      </c>
      <c r="K157" s="1">
        <v>27088</v>
      </c>
    </row>
    <row r="158" spans="1:11" ht="16" x14ac:dyDescent="0.2">
      <c r="A158" s="6" t="s">
        <v>164</v>
      </c>
      <c r="B158" s="1">
        <v>8242</v>
      </c>
      <c r="C158" s="1">
        <v>10423</v>
      </c>
      <c r="D158" s="1">
        <v>13173</v>
      </c>
      <c r="E158" s="1">
        <v>15514</v>
      </c>
      <c r="F158" s="1">
        <v>17505</v>
      </c>
      <c r="G158" s="1">
        <v>19311</v>
      </c>
      <c r="H158" s="1">
        <v>21280</v>
      </c>
      <c r="I158" s="1">
        <v>23112</v>
      </c>
      <c r="J158" s="1">
        <v>24178</v>
      </c>
      <c r="K158" s="1">
        <v>25514</v>
      </c>
    </row>
    <row r="159" spans="1:11" ht="16" x14ac:dyDescent="0.2">
      <c r="A159" s="6" t="s">
        <v>165</v>
      </c>
      <c r="B159" s="1">
        <v>8243</v>
      </c>
      <c r="C159" s="1">
        <v>10796</v>
      </c>
      <c r="D159" s="1">
        <v>13433</v>
      </c>
      <c r="E159" s="1">
        <v>16261</v>
      </c>
      <c r="F159" s="1">
        <v>18325</v>
      </c>
      <c r="G159" s="1">
        <v>20381</v>
      </c>
      <c r="H159" s="1">
        <v>22004</v>
      </c>
      <c r="I159" s="1">
        <v>24023</v>
      </c>
      <c r="J159" s="1">
        <v>25166</v>
      </c>
      <c r="K159" s="1">
        <v>26701</v>
      </c>
    </row>
    <row r="160" spans="1:11" ht="16" x14ac:dyDescent="0.2">
      <c r="A160" s="6" t="s">
        <v>166</v>
      </c>
      <c r="B160" s="1">
        <v>5754</v>
      </c>
      <c r="C160" s="1">
        <v>5496</v>
      </c>
      <c r="D160" s="1">
        <v>5454</v>
      </c>
      <c r="E160" s="1">
        <v>5462</v>
      </c>
      <c r="F160" s="1">
        <v>5409</v>
      </c>
      <c r="G160" s="1">
        <v>5206</v>
      </c>
      <c r="H160" s="1">
        <v>5144</v>
      </c>
      <c r="I160" s="1">
        <v>5234</v>
      </c>
      <c r="J160" s="1">
        <v>5343</v>
      </c>
      <c r="K160" s="1">
        <v>5379</v>
      </c>
    </row>
    <row r="161" spans="1:11" ht="16" x14ac:dyDescent="0.2">
      <c r="A161" s="6" t="s">
        <v>167</v>
      </c>
      <c r="B161" s="1">
        <v>8985</v>
      </c>
      <c r="C161" s="1">
        <v>11256</v>
      </c>
      <c r="D161" s="1">
        <v>13966</v>
      </c>
      <c r="E161" s="1">
        <v>16344</v>
      </c>
      <c r="F161" s="1">
        <v>18556</v>
      </c>
      <c r="G161" s="1">
        <v>20767</v>
      </c>
      <c r="H161" s="1">
        <v>22430</v>
      </c>
      <c r="I161" s="1">
        <v>24160</v>
      </c>
      <c r="J161" s="1">
        <v>25585</v>
      </c>
      <c r="K161" s="1">
        <v>27081</v>
      </c>
    </row>
    <row r="162" spans="1:11" ht="16" x14ac:dyDescent="0.2">
      <c r="A162" s="6" t="s">
        <v>168</v>
      </c>
      <c r="B162" s="1">
        <v>5676</v>
      </c>
      <c r="C162" s="1">
        <v>5548</v>
      </c>
      <c r="D162" s="1">
        <v>5537</v>
      </c>
      <c r="E162" s="1">
        <v>5667</v>
      </c>
      <c r="F162" s="1">
        <v>5427</v>
      </c>
      <c r="G162" s="1">
        <v>5471</v>
      </c>
      <c r="H162" s="1">
        <v>5395</v>
      </c>
      <c r="I162" s="1">
        <v>5393</v>
      </c>
      <c r="J162" s="1">
        <v>5494</v>
      </c>
      <c r="K162" s="1">
        <v>5343</v>
      </c>
    </row>
    <row r="163" spans="1:11" ht="16" x14ac:dyDescent="0.2">
      <c r="A163" s="6" t="s">
        <v>169</v>
      </c>
      <c r="B163" s="1">
        <v>8720</v>
      </c>
      <c r="C163" s="1">
        <v>10777</v>
      </c>
      <c r="D163" s="1">
        <v>13971</v>
      </c>
      <c r="E163" s="1">
        <v>16011</v>
      </c>
      <c r="F163" s="1">
        <v>18431</v>
      </c>
      <c r="G163" s="1">
        <v>20495</v>
      </c>
      <c r="H163" s="1">
        <v>22033</v>
      </c>
      <c r="I163" s="1">
        <v>23493</v>
      </c>
      <c r="J163" s="1">
        <v>24903</v>
      </c>
      <c r="K163" s="1">
        <v>26699</v>
      </c>
    </row>
    <row r="164" spans="1:11" ht="16" x14ac:dyDescent="0.2">
      <c r="A164" s="6" t="s">
        <v>170</v>
      </c>
      <c r="B164" s="1">
        <v>8182</v>
      </c>
      <c r="C164" s="1">
        <v>10508</v>
      </c>
      <c r="D164" s="1">
        <v>13313</v>
      </c>
      <c r="E164" s="1">
        <v>15039</v>
      </c>
      <c r="F164" s="1">
        <v>17481</v>
      </c>
      <c r="G164" s="1">
        <v>19122</v>
      </c>
      <c r="H164" s="1">
        <v>20528</v>
      </c>
      <c r="I164" s="1">
        <v>22223</v>
      </c>
      <c r="J164" s="1">
        <v>23613</v>
      </c>
      <c r="K164" s="1">
        <v>25094</v>
      </c>
    </row>
    <row r="165" spans="1:11" ht="16" x14ac:dyDescent="0.2">
      <c r="A165" s="6" t="s">
        <v>171</v>
      </c>
      <c r="B165" s="1">
        <v>8968</v>
      </c>
      <c r="C165" s="1">
        <v>11217</v>
      </c>
      <c r="D165" s="1">
        <v>14062</v>
      </c>
      <c r="E165" s="1">
        <v>16556</v>
      </c>
      <c r="F165" s="1">
        <v>18557</v>
      </c>
      <c r="G165" s="1">
        <v>20885</v>
      </c>
      <c r="H165" s="1">
        <v>22343</v>
      </c>
      <c r="I165" s="1">
        <v>24487</v>
      </c>
      <c r="J165" s="1">
        <v>25503</v>
      </c>
      <c r="K165" s="1">
        <v>26578</v>
      </c>
    </row>
    <row r="166" spans="1:11" ht="16" x14ac:dyDescent="0.2">
      <c r="A166" s="6" t="s">
        <v>172</v>
      </c>
      <c r="B166" s="1">
        <v>8255</v>
      </c>
      <c r="C166" s="1">
        <v>10651</v>
      </c>
      <c r="D166" s="1">
        <v>13455</v>
      </c>
      <c r="E166" s="1">
        <v>15665</v>
      </c>
      <c r="F166" s="1">
        <v>17548</v>
      </c>
      <c r="G166" s="1">
        <v>19220</v>
      </c>
      <c r="H166" s="1">
        <v>21288</v>
      </c>
      <c r="I166" s="1">
        <v>22573</v>
      </c>
      <c r="J166" s="1">
        <v>24226</v>
      </c>
      <c r="K166" s="1">
        <v>25466</v>
      </c>
    </row>
    <row r="167" spans="1:11" ht="16" x14ac:dyDescent="0.2">
      <c r="A167" s="6" t="s">
        <v>173</v>
      </c>
      <c r="B167" s="1">
        <v>9028</v>
      </c>
      <c r="C167" s="1">
        <v>11221</v>
      </c>
      <c r="D167" s="1">
        <v>13840</v>
      </c>
      <c r="E167" s="1">
        <v>16288</v>
      </c>
      <c r="F167" s="1">
        <v>18296</v>
      </c>
      <c r="G167" s="1">
        <v>20334</v>
      </c>
      <c r="H167" s="1">
        <v>22192</v>
      </c>
      <c r="I167" s="1">
        <v>23542</v>
      </c>
      <c r="J167" s="1">
        <v>24863</v>
      </c>
      <c r="K167" s="1">
        <v>26105</v>
      </c>
    </row>
    <row r="168" spans="1:11" ht="16" x14ac:dyDescent="0.2">
      <c r="A168" s="6" t="s">
        <v>174</v>
      </c>
      <c r="B168" s="1">
        <v>8526</v>
      </c>
      <c r="C168" s="1">
        <v>10785</v>
      </c>
      <c r="D168" s="1">
        <v>13827</v>
      </c>
      <c r="E168" s="1">
        <v>15631</v>
      </c>
      <c r="F168" s="1">
        <v>18180</v>
      </c>
      <c r="G168" s="1">
        <v>19870</v>
      </c>
      <c r="H168" s="1">
        <v>21665</v>
      </c>
      <c r="I168" s="1">
        <v>23073</v>
      </c>
      <c r="J168" s="1">
        <v>24315</v>
      </c>
      <c r="K168" s="1">
        <v>25925</v>
      </c>
    </row>
    <row r="169" spans="1:11" ht="16" x14ac:dyDescent="0.2">
      <c r="A169" s="6" t="s">
        <v>175</v>
      </c>
      <c r="B169" s="1">
        <v>8273</v>
      </c>
      <c r="C169" s="1">
        <v>10541</v>
      </c>
      <c r="D169" s="1">
        <v>13184</v>
      </c>
      <c r="E169" s="1">
        <v>15403</v>
      </c>
      <c r="F169" s="1">
        <v>17569</v>
      </c>
      <c r="G169" s="1">
        <v>19346</v>
      </c>
      <c r="H169" s="1">
        <v>20848</v>
      </c>
      <c r="I169" s="1">
        <v>22609</v>
      </c>
      <c r="J169" s="1">
        <v>23742</v>
      </c>
      <c r="K169" s="1">
        <v>25219</v>
      </c>
    </row>
    <row r="170" spans="1:11" ht="16" x14ac:dyDescent="0.2">
      <c r="A170" s="6" t="s">
        <v>176</v>
      </c>
      <c r="B170" s="1">
        <v>9974</v>
      </c>
      <c r="C170" s="1">
        <v>12368</v>
      </c>
      <c r="D170" s="1">
        <v>14859</v>
      </c>
      <c r="E170" s="1">
        <v>16931</v>
      </c>
      <c r="F170" s="1">
        <v>18869</v>
      </c>
      <c r="G170" s="1">
        <v>20819</v>
      </c>
      <c r="H170" s="1">
        <v>22482</v>
      </c>
      <c r="I170" s="1">
        <v>24391</v>
      </c>
      <c r="J170" s="1">
        <v>25535</v>
      </c>
      <c r="K170" s="1">
        <v>27053</v>
      </c>
    </row>
    <row r="171" spans="1:11" ht="16" x14ac:dyDescent="0.2">
      <c r="A171" s="6" t="s">
        <v>177</v>
      </c>
      <c r="B171" s="1">
        <v>8109</v>
      </c>
      <c r="C171" s="1">
        <v>10460</v>
      </c>
      <c r="D171" s="1">
        <v>13004</v>
      </c>
      <c r="E171" s="1">
        <v>15175</v>
      </c>
      <c r="F171" s="1">
        <v>17210</v>
      </c>
      <c r="G171" s="1">
        <v>18731</v>
      </c>
      <c r="H171" s="1">
        <v>20827</v>
      </c>
      <c r="I171" s="1">
        <v>21577</v>
      </c>
      <c r="J171" s="1">
        <v>23269</v>
      </c>
      <c r="K171" s="1">
        <v>24711</v>
      </c>
    </row>
    <row r="172" spans="1:11" ht="16" x14ac:dyDescent="0.2">
      <c r="A172" s="6" t="s">
        <v>178</v>
      </c>
      <c r="B172" s="1">
        <v>8239</v>
      </c>
      <c r="C172" s="1">
        <v>10825</v>
      </c>
      <c r="D172" s="1">
        <v>13162</v>
      </c>
      <c r="E172" s="1">
        <v>15778</v>
      </c>
      <c r="F172" s="1">
        <v>17803</v>
      </c>
      <c r="G172" s="1">
        <v>19623</v>
      </c>
      <c r="H172" s="1">
        <v>21307</v>
      </c>
      <c r="I172" s="1">
        <v>23049</v>
      </c>
      <c r="J172" s="1">
        <v>24142</v>
      </c>
      <c r="K172" s="1">
        <v>25557</v>
      </c>
    </row>
    <row r="173" spans="1:11" ht="16" x14ac:dyDescent="0.2">
      <c r="A173" s="6" t="s">
        <v>179</v>
      </c>
      <c r="B173" s="1">
        <v>7924</v>
      </c>
      <c r="C173" s="1">
        <v>10537</v>
      </c>
      <c r="D173" s="1">
        <v>13361</v>
      </c>
      <c r="E173" s="1">
        <v>15601</v>
      </c>
      <c r="F173" s="1">
        <v>17641</v>
      </c>
      <c r="G173" s="1">
        <v>19283</v>
      </c>
      <c r="H173" s="1">
        <v>21159</v>
      </c>
      <c r="I173" s="1">
        <v>22531</v>
      </c>
      <c r="J173" s="1">
        <v>23786</v>
      </c>
      <c r="K173" s="1">
        <v>25566</v>
      </c>
    </row>
    <row r="174" spans="1:11" ht="16" x14ac:dyDescent="0.2">
      <c r="A174" s="6" t="s">
        <v>180</v>
      </c>
      <c r="B174" s="1">
        <v>8818</v>
      </c>
      <c r="C174" s="1">
        <v>11020</v>
      </c>
      <c r="D174" s="1">
        <v>13868</v>
      </c>
      <c r="E174" s="1">
        <v>16609</v>
      </c>
      <c r="F174" s="1">
        <v>18667</v>
      </c>
      <c r="G174" s="1">
        <v>20717</v>
      </c>
      <c r="H174" s="1">
        <v>23075</v>
      </c>
      <c r="I174" s="1">
        <v>24421</v>
      </c>
      <c r="J174" s="1">
        <v>25621</v>
      </c>
      <c r="K174" s="1">
        <v>27170</v>
      </c>
    </row>
    <row r="175" spans="1:11" ht="16" x14ac:dyDescent="0.2">
      <c r="A175" s="6" t="s">
        <v>181</v>
      </c>
      <c r="B175" s="1">
        <v>8061</v>
      </c>
      <c r="C175" s="1">
        <v>10280</v>
      </c>
      <c r="D175" s="1">
        <v>12876</v>
      </c>
      <c r="E175" s="1">
        <v>15238</v>
      </c>
      <c r="F175" s="1">
        <v>17384</v>
      </c>
      <c r="G175" s="1">
        <v>18911</v>
      </c>
      <c r="H175" s="1">
        <v>20859</v>
      </c>
      <c r="I175" s="1">
        <v>22478</v>
      </c>
      <c r="J175" s="1">
        <v>23398</v>
      </c>
      <c r="K175" s="1">
        <v>24395</v>
      </c>
    </row>
    <row r="176" spans="1:11" ht="16" x14ac:dyDescent="0.2">
      <c r="A176" s="6" t="s">
        <v>182</v>
      </c>
      <c r="B176" s="1">
        <v>8713</v>
      </c>
      <c r="C176" s="1">
        <v>10992</v>
      </c>
      <c r="D176" s="1">
        <v>13927</v>
      </c>
      <c r="E176" s="1">
        <v>16304</v>
      </c>
      <c r="F176" s="1">
        <v>18486</v>
      </c>
      <c r="G176" s="1">
        <v>20441</v>
      </c>
      <c r="H176" s="1">
        <v>22480</v>
      </c>
      <c r="I176" s="1">
        <v>23907</v>
      </c>
      <c r="J176" s="1">
        <v>25805</v>
      </c>
      <c r="K176" s="1">
        <v>26744</v>
      </c>
    </row>
    <row r="177" spans="1:11" ht="16" x14ac:dyDescent="0.2">
      <c r="A177" s="6" t="s">
        <v>183</v>
      </c>
      <c r="B177" s="1">
        <v>9261</v>
      </c>
      <c r="C177" s="1">
        <v>11574</v>
      </c>
      <c r="D177" s="1">
        <v>14247</v>
      </c>
      <c r="E177" s="1">
        <v>16649</v>
      </c>
      <c r="F177" s="1">
        <v>18715</v>
      </c>
      <c r="G177" s="1">
        <v>20639</v>
      </c>
      <c r="H177" s="1">
        <v>22282</v>
      </c>
      <c r="I177" s="1">
        <v>23847</v>
      </c>
      <c r="J177" s="1">
        <v>24653</v>
      </c>
      <c r="K177" s="1">
        <v>26208</v>
      </c>
    </row>
    <row r="178" spans="1:11" ht="16" x14ac:dyDescent="0.2">
      <c r="A178" s="6" t="s">
        <v>184</v>
      </c>
      <c r="B178" s="1">
        <v>8298</v>
      </c>
      <c r="C178" s="1">
        <v>10809</v>
      </c>
      <c r="D178" s="1">
        <v>13467</v>
      </c>
      <c r="E178" s="1">
        <v>15660</v>
      </c>
      <c r="F178" s="1">
        <v>17666</v>
      </c>
      <c r="G178" s="1">
        <v>19455</v>
      </c>
      <c r="H178" s="1">
        <v>21581</v>
      </c>
      <c r="I178" s="1">
        <v>22826</v>
      </c>
      <c r="J178" s="1">
        <v>24385</v>
      </c>
      <c r="K178" s="1">
        <v>25467</v>
      </c>
    </row>
    <row r="179" spans="1:11" ht="16" x14ac:dyDescent="0.2">
      <c r="A179" s="6" t="s">
        <v>185</v>
      </c>
      <c r="B179" s="1">
        <v>8355</v>
      </c>
      <c r="C179" s="1">
        <v>10793</v>
      </c>
      <c r="D179" s="1">
        <v>13503</v>
      </c>
      <c r="E179" s="1">
        <v>15718</v>
      </c>
      <c r="F179" s="1">
        <v>17833</v>
      </c>
      <c r="G179" s="1">
        <v>19994</v>
      </c>
      <c r="H179" s="1">
        <v>21249</v>
      </c>
      <c r="I179" s="1">
        <v>22707</v>
      </c>
      <c r="J179" s="1">
        <v>24554</v>
      </c>
      <c r="K179" s="1">
        <v>25254</v>
      </c>
    </row>
    <row r="180" spans="1:11" ht="16" x14ac:dyDescent="0.2">
      <c r="A180" s="6" t="s">
        <v>186</v>
      </c>
      <c r="B180" s="1">
        <v>7790</v>
      </c>
      <c r="C180" s="1">
        <v>10285</v>
      </c>
      <c r="D180" s="1">
        <v>12837</v>
      </c>
      <c r="E180" s="1">
        <v>15308</v>
      </c>
      <c r="F180" s="1">
        <v>17590</v>
      </c>
      <c r="G180" s="1">
        <v>19284</v>
      </c>
      <c r="H180" s="1">
        <v>21119</v>
      </c>
      <c r="I180" s="1">
        <v>21975</v>
      </c>
      <c r="J180" s="1">
        <v>23946</v>
      </c>
      <c r="K180" s="1">
        <v>24725</v>
      </c>
    </row>
    <row r="181" spans="1:11" ht="16" x14ac:dyDescent="0.2">
      <c r="A181" s="6" t="s">
        <v>187</v>
      </c>
      <c r="B181" s="1">
        <v>8388</v>
      </c>
      <c r="C181" s="1">
        <v>10847</v>
      </c>
      <c r="D181" s="1">
        <v>13706</v>
      </c>
      <c r="E181" s="1">
        <v>16121</v>
      </c>
      <c r="F181" s="1">
        <v>18440</v>
      </c>
      <c r="G181" s="1">
        <v>20068</v>
      </c>
      <c r="H181" s="1">
        <v>22322</v>
      </c>
      <c r="I181" s="1">
        <v>23495</v>
      </c>
      <c r="J181" s="1">
        <v>25358</v>
      </c>
      <c r="K181" s="1">
        <v>26614</v>
      </c>
    </row>
    <row r="182" spans="1:11" ht="16" x14ac:dyDescent="0.2">
      <c r="A182" s="6" t="s">
        <v>188</v>
      </c>
      <c r="B182" s="1">
        <v>7919</v>
      </c>
      <c r="C182" s="1">
        <v>10376</v>
      </c>
      <c r="D182" s="1">
        <v>13120</v>
      </c>
      <c r="E182" s="1">
        <v>15561</v>
      </c>
      <c r="F182" s="1">
        <v>17374</v>
      </c>
      <c r="G182" s="1">
        <v>19539</v>
      </c>
      <c r="H182" s="1">
        <v>21128</v>
      </c>
      <c r="I182" s="1">
        <v>22735</v>
      </c>
      <c r="J182" s="1">
        <v>23832</v>
      </c>
      <c r="K182" s="1">
        <v>25367</v>
      </c>
    </row>
    <row r="183" spans="1:11" ht="16" x14ac:dyDescent="0.2">
      <c r="A183" s="6" t="s">
        <v>189</v>
      </c>
      <c r="B183" s="1">
        <v>8510</v>
      </c>
      <c r="C183" s="1">
        <v>10684</v>
      </c>
      <c r="D183" s="1">
        <v>13635</v>
      </c>
      <c r="E183" s="1">
        <v>15973</v>
      </c>
      <c r="F183" s="1">
        <v>18221</v>
      </c>
      <c r="G183" s="1">
        <v>20173</v>
      </c>
      <c r="H183" s="1">
        <v>22239</v>
      </c>
      <c r="I183" s="1">
        <v>23838</v>
      </c>
      <c r="J183" s="1">
        <v>25224</v>
      </c>
      <c r="K183" s="1">
        <v>26654</v>
      </c>
    </row>
    <row r="184" spans="1:11" ht="16" x14ac:dyDescent="0.2">
      <c r="A184" s="6" t="s">
        <v>190</v>
      </c>
      <c r="B184" s="1">
        <v>5661</v>
      </c>
      <c r="C184" s="1">
        <v>5351</v>
      </c>
      <c r="D184" s="1">
        <v>5161</v>
      </c>
      <c r="E184" s="1">
        <v>5250</v>
      </c>
      <c r="F184" s="1">
        <v>5215</v>
      </c>
      <c r="G184" s="1">
        <v>5073</v>
      </c>
      <c r="H184" s="1">
        <v>5190</v>
      </c>
      <c r="I184" s="1">
        <v>5100</v>
      </c>
      <c r="J184" s="1">
        <v>5254</v>
      </c>
      <c r="K184" s="1">
        <v>5283</v>
      </c>
    </row>
    <row r="185" spans="1:11" ht="16" x14ac:dyDescent="0.2">
      <c r="A185" s="6" t="s">
        <v>191</v>
      </c>
      <c r="B185" s="1">
        <v>9375</v>
      </c>
      <c r="C185" s="1">
        <v>11597</v>
      </c>
      <c r="D185" s="1">
        <v>13832</v>
      </c>
      <c r="E185" s="1">
        <v>16609</v>
      </c>
      <c r="F185" s="1">
        <v>18354</v>
      </c>
      <c r="G185" s="1">
        <v>20954</v>
      </c>
      <c r="H185" s="1">
        <v>22405</v>
      </c>
      <c r="I185" s="1">
        <v>24336</v>
      </c>
      <c r="J185" s="1">
        <v>25375</v>
      </c>
      <c r="K185" s="1">
        <v>26980</v>
      </c>
    </row>
    <row r="186" spans="1:11" ht="16" x14ac:dyDescent="0.2">
      <c r="A186" s="6" t="s">
        <v>192</v>
      </c>
      <c r="B186" s="1">
        <v>5602</v>
      </c>
      <c r="C186" s="1">
        <v>5480</v>
      </c>
      <c r="D186" s="1">
        <v>5299</v>
      </c>
      <c r="E186" s="1">
        <v>5230</v>
      </c>
      <c r="F186" s="1">
        <v>5207</v>
      </c>
      <c r="G186" s="1">
        <v>5273</v>
      </c>
      <c r="H186" s="1">
        <v>5138</v>
      </c>
      <c r="I186" s="1">
        <v>5015</v>
      </c>
      <c r="J186" s="1">
        <v>5171</v>
      </c>
      <c r="K186" s="1">
        <v>5301</v>
      </c>
    </row>
    <row r="187" spans="1:11" ht="16" x14ac:dyDescent="0.2">
      <c r="A187" s="6" t="s">
        <v>193</v>
      </c>
      <c r="B187" s="1">
        <v>8993</v>
      </c>
      <c r="C187" s="1">
        <v>11599</v>
      </c>
      <c r="D187" s="1">
        <v>14249</v>
      </c>
      <c r="E187" s="1">
        <v>16713</v>
      </c>
      <c r="F187" s="1">
        <v>18389</v>
      </c>
      <c r="G187" s="1">
        <v>20411</v>
      </c>
      <c r="H187" s="1">
        <v>22845</v>
      </c>
      <c r="I187" s="1">
        <v>24361</v>
      </c>
      <c r="J187" s="1">
        <v>25756</v>
      </c>
      <c r="K187" s="1">
        <v>27485</v>
      </c>
    </row>
    <row r="188" spans="1:11" ht="16" x14ac:dyDescent="0.2">
      <c r="A188" s="6" t="s">
        <v>194</v>
      </c>
      <c r="B188" s="1">
        <v>10281</v>
      </c>
      <c r="C188" s="1">
        <v>12574</v>
      </c>
      <c r="D188" s="1">
        <v>15005</v>
      </c>
      <c r="E188" s="1">
        <v>17541</v>
      </c>
      <c r="F188" s="1">
        <v>19065</v>
      </c>
      <c r="G188" s="1">
        <v>21171</v>
      </c>
      <c r="H188" s="1">
        <v>22867</v>
      </c>
      <c r="I188" s="1">
        <v>24399</v>
      </c>
      <c r="J188" s="1">
        <v>25720</v>
      </c>
      <c r="K188" s="1">
        <v>27125</v>
      </c>
    </row>
    <row r="189" spans="1:11" ht="16" x14ac:dyDescent="0.2">
      <c r="A189" s="6" t="s">
        <v>195</v>
      </c>
      <c r="B189" s="1">
        <v>9179</v>
      </c>
      <c r="C189" s="1">
        <v>11387</v>
      </c>
      <c r="D189" s="1">
        <v>14459</v>
      </c>
      <c r="E189" s="1">
        <v>16267</v>
      </c>
      <c r="F189" s="1">
        <v>18603</v>
      </c>
      <c r="G189" s="1">
        <v>20889</v>
      </c>
      <c r="H189" s="1">
        <v>22955</v>
      </c>
      <c r="I189" s="1">
        <v>24229</v>
      </c>
      <c r="J189" s="1">
        <v>25362</v>
      </c>
      <c r="K189" s="1">
        <v>27414</v>
      </c>
    </row>
    <row r="190" spans="1:11" ht="16" x14ac:dyDescent="0.2">
      <c r="A190" s="6" t="s">
        <v>196</v>
      </c>
      <c r="B190" s="1">
        <v>8464</v>
      </c>
      <c r="C190" s="1">
        <v>10480</v>
      </c>
      <c r="D190" s="1">
        <v>13172</v>
      </c>
      <c r="E190" s="1">
        <v>15409</v>
      </c>
      <c r="F190" s="1">
        <v>17894</v>
      </c>
      <c r="G190" s="1">
        <v>19651</v>
      </c>
      <c r="H190" s="1">
        <v>21225</v>
      </c>
      <c r="I190" s="1">
        <v>23137</v>
      </c>
      <c r="J190" s="1">
        <v>23726</v>
      </c>
      <c r="K190" s="1">
        <v>25233</v>
      </c>
    </row>
    <row r="191" spans="1:11" ht="16" x14ac:dyDescent="0.2">
      <c r="A191" s="6" t="s">
        <v>197</v>
      </c>
      <c r="B191" s="1">
        <v>8610</v>
      </c>
      <c r="C191" s="1">
        <v>10895</v>
      </c>
      <c r="D191" s="1">
        <v>13607</v>
      </c>
      <c r="E191" s="1">
        <v>15930</v>
      </c>
      <c r="F191" s="1">
        <v>18053</v>
      </c>
      <c r="G191" s="1">
        <v>20268</v>
      </c>
      <c r="H191" s="1">
        <v>21866</v>
      </c>
      <c r="I191" s="1">
        <v>23445</v>
      </c>
      <c r="J191" s="1">
        <v>25143</v>
      </c>
      <c r="K191" s="1">
        <v>26011</v>
      </c>
    </row>
    <row r="192" spans="1:11" ht="16" x14ac:dyDescent="0.2">
      <c r="A192" s="6" t="s">
        <v>198</v>
      </c>
      <c r="B192" s="1">
        <v>8519</v>
      </c>
      <c r="C192" s="1">
        <v>10688</v>
      </c>
      <c r="D192" s="1">
        <v>13493</v>
      </c>
      <c r="E192" s="1">
        <v>15842</v>
      </c>
      <c r="F192" s="1">
        <v>17500</v>
      </c>
      <c r="G192" s="1">
        <v>19676</v>
      </c>
      <c r="H192" s="1">
        <v>21679</v>
      </c>
      <c r="I192" s="1">
        <v>23165</v>
      </c>
      <c r="J192" s="1">
        <v>24555</v>
      </c>
      <c r="K192" s="1">
        <v>25474</v>
      </c>
    </row>
    <row r="193" spans="1:11" ht="16" x14ac:dyDescent="0.2">
      <c r="A193" s="6" t="s">
        <v>199</v>
      </c>
      <c r="B193" s="1">
        <v>8790</v>
      </c>
      <c r="C193" s="1">
        <v>10891</v>
      </c>
      <c r="D193" s="1">
        <v>13542</v>
      </c>
      <c r="E193" s="1">
        <v>15944</v>
      </c>
      <c r="F193" s="1">
        <v>18089</v>
      </c>
      <c r="G193" s="1">
        <v>19912</v>
      </c>
      <c r="H193" s="1">
        <v>21704</v>
      </c>
      <c r="I193" s="1">
        <v>23063</v>
      </c>
      <c r="J193" s="1">
        <v>24635</v>
      </c>
      <c r="K193" s="1">
        <v>25577</v>
      </c>
    </row>
    <row r="194" spans="1:11" ht="16" x14ac:dyDescent="0.2">
      <c r="A194" s="6" t="s">
        <v>200</v>
      </c>
      <c r="B194" s="1">
        <v>8548</v>
      </c>
      <c r="C194" s="1">
        <v>11005</v>
      </c>
      <c r="D194" s="1">
        <v>13546</v>
      </c>
      <c r="E194" s="1">
        <v>15684</v>
      </c>
      <c r="F194" s="1">
        <v>17676</v>
      </c>
      <c r="G194" s="1">
        <v>19382</v>
      </c>
      <c r="H194" s="1">
        <v>21876</v>
      </c>
      <c r="I194" s="1">
        <v>22659</v>
      </c>
      <c r="J194" s="1">
        <v>24724</v>
      </c>
      <c r="K194" s="1">
        <v>25530</v>
      </c>
    </row>
    <row r="195" spans="1:11" ht="16" x14ac:dyDescent="0.2">
      <c r="A195" s="6" t="s">
        <v>201</v>
      </c>
      <c r="B195" s="1">
        <v>7879</v>
      </c>
      <c r="C195" s="1">
        <v>10336</v>
      </c>
      <c r="D195" s="1">
        <v>12791</v>
      </c>
      <c r="E195" s="1">
        <v>15213</v>
      </c>
      <c r="F195" s="1">
        <v>17143</v>
      </c>
      <c r="G195" s="1">
        <v>18851</v>
      </c>
      <c r="H195" s="1">
        <v>20213</v>
      </c>
      <c r="I195" s="1">
        <v>22068</v>
      </c>
      <c r="J195" s="1">
        <v>23319</v>
      </c>
      <c r="K195" s="1">
        <v>24393</v>
      </c>
    </row>
    <row r="196" spans="1:11" ht="16" x14ac:dyDescent="0.2">
      <c r="A196" s="6" t="s">
        <v>202</v>
      </c>
      <c r="B196" s="1">
        <v>9911</v>
      </c>
      <c r="C196" s="1">
        <v>12489</v>
      </c>
      <c r="D196" s="1">
        <v>15052</v>
      </c>
      <c r="E196" s="1">
        <v>17734</v>
      </c>
      <c r="F196" s="1">
        <v>19749</v>
      </c>
      <c r="G196" s="1">
        <v>22146</v>
      </c>
      <c r="H196" s="1">
        <v>23271</v>
      </c>
      <c r="I196" s="1">
        <v>25447</v>
      </c>
      <c r="J196" s="1">
        <v>26447</v>
      </c>
      <c r="K196" s="1">
        <v>28012</v>
      </c>
    </row>
    <row r="197" spans="1:11" ht="16" x14ac:dyDescent="0.2">
      <c r="A197" s="6" t="s">
        <v>203</v>
      </c>
      <c r="B197" s="1">
        <v>8169</v>
      </c>
      <c r="C197" s="1">
        <v>10468</v>
      </c>
      <c r="D197" s="1">
        <v>12904</v>
      </c>
      <c r="E197" s="1">
        <v>14925</v>
      </c>
      <c r="F197" s="1">
        <v>17379</v>
      </c>
      <c r="G197" s="1">
        <v>18855</v>
      </c>
      <c r="H197" s="1">
        <v>21076</v>
      </c>
      <c r="I197" s="1">
        <v>22310</v>
      </c>
      <c r="J197" s="1">
        <v>23336</v>
      </c>
      <c r="K197" s="1">
        <v>25285</v>
      </c>
    </row>
    <row r="198" spans="1:11" ht="16" x14ac:dyDescent="0.2">
      <c r="A198" s="6" t="s">
        <v>204</v>
      </c>
      <c r="B198" s="1">
        <v>9232</v>
      </c>
      <c r="C198" s="1">
        <v>11423</v>
      </c>
      <c r="D198" s="1">
        <v>14425</v>
      </c>
      <c r="E198" s="1">
        <v>16841</v>
      </c>
      <c r="F198" s="1">
        <v>18757</v>
      </c>
      <c r="G198" s="1">
        <v>20662</v>
      </c>
      <c r="H198" s="1">
        <v>22590</v>
      </c>
      <c r="I198" s="1">
        <v>24128</v>
      </c>
      <c r="J198" s="1">
        <v>25489</v>
      </c>
      <c r="K198" s="1">
        <v>26603</v>
      </c>
    </row>
    <row r="199" spans="1:11" ht="16" x14ac:dyDescent="0.2">
      <c r="A199" s="6" t="s">
        <v>205</v>
      </c>
      <c r="B199" s="1">
        <v>8246</v>
      </c>
      <c r="C199" s="1">
        <v>10747</v>
      </c>
      <c r="D199" s="1">
        <v>13109</v>
      </c>
      <c r="E199" s="1">
        <v>15525</v>
      </c>
      <c r="F199" s="1">
        <v>17617</v>
      </c>
      <c r="G199" s="1">
        <v>19243</v>
      </c>
      <c r="H199" s="1">
        <v>21003</v>
      </c>
      <c r="I199" s="1">
        <v>22625</v>
      </c>
      <c r="J199" s="1">
        <v>23707</v>
      </c>
      <c r="K199" s="1">
        <v>24842</v>
      </c>
    </row>
    <row r="200" spans="1:11" ht="16" x14ac:dyDescent="0.2">
      <c r="A200" s="6" t="s">
        <v>206</v>
      </c>
      <c r="B200" s="1">
        <v>9087</v>
      </c>
      <c r="C200" s="1">
        <v>11352</v>
      </c>
      <c r="D200" s="1">
        <v>14277</v>
      </c>
      <c r="E200" s="1">
        <v>16530</v>
      </c>
      <c r="F200" s="1">
        <v>18553</v>
      </c>
      <c r="G200" s="1">
        <v>20901</v>
      </c>
      <c r="H200" s="1">
        <v>22426</v>
      </c>
      <c r="I200" s="1">
        <v>23782</v>
      </c>
      <c r="J200" s="1">
        <v>25309</v>
      </c>
      <c r="K200" s="1">
        <v>27033</v>
      </c>
    </row>
    <row r="201" spans="1:11" ht="16" x14ac:dyDescent="0.2">
      <c r="A201" s="6" t="s">
        <v>207</v>
      </c>
      <c r="B201" s="1">
        <v>8172</v>
      </c>
      <c r="C201" s="1">
        <v>10738</v>
      </c>
      <c r="D201" s="1">
        <v>13479</v>
      </c>
      <c r="E201" s="1">
        <v>15678</v>
      </c>
      <c r="F201" s="1">
        <v>17708</v>
      </c>
      <c r="G201" s="1">
        <v>19446</v>
      </c>
      <c r="H201" s="1">
        <v>21615</v>
      </c>
      <c r="I201" s="1">
        <v>22707</v>
      </c>
      <c r="J201" s="1">
        <v>24192</v>
      </c>
      <c r="K201" s="1">
        <v>25620</v>
      </c>
    </row>
    <row r="202" spans="1:11" ht="16" x14ac:dyDescent="0.2">
      <c r="A202" s="6" t="s">
        <v>208</v>
      </c>
      <c r="B202" s="1">
        <v>8550</v>
      </c>
      <c r="C202" s="1">
        <v>11060</v>
      </c>
      <c r="D202" s="1">
        <v>13785</v>
      </c>
      <c r="E202" s="1">
        <v>15913</v>
      </c>
      <c r="F202" s="1">
        <v>18132</v>
      </c>
      <c r="G202" s="1">
        <v>20009</v>
      </c>
      <c r="H202" s="1">
        <v>22269</v>
      </c>
      <c r="I202" s="1">
        <v>23524</v>
      </c>
      <c r="J202" s="1">
        <v>24637</v>
      </c>
      <c r="K202" s="1">
        <v>26217</v>
      </c>
    </row>
    <row r="203" spans="1:11" ht="16" x14ac:dyDescent="0.2">
      <c r="A203" s="6" t="s">
        <v>209</v>
      </c>
      <c r="B203" s="1">
        <v>8339</v>
      </c>
      <c r="C203" s="1">
        <v>10927</v>
      </c>
      <c r="D203" s="1">
        <v>13552</v>
      </c>
      <c r="E203" s="1">
        <v>15954</v>
      </c>
      <c r="F203" s="1">
        <v>17984</v>
      </c>
      <c r="G203" s="1">
        <v>20334</v>
      </c>
      <c r="H203" s="1">
        <v>21739</v>
      </c>
      <c r="I203" s="1">
        <v>23374</v>
      </c>
      <c r="J203" s="1">
        <v>24277</v>
      </c>
      <c r="K203" s="1">
        <v>26150</v>
      </c>
    </row>
    <row r="204" spans="1:11" ht="16" x14ac:dyDescent="0.2">
      <c r="A204" s="6" t="s">
        <v>210</v>
      </c>
      <c r="B204" s="1">
        <v>8379</v>
      </c>
      <c r="C204" s="1">
        <v>11024</v>
      </c>
      <c r="D204" s="1">
        <v>13594</v>
      </c>
      <c r="E204" s="1">
        <v>15811</v>
      </c>
      <c r="F204" s="1">
        <v>17725</v>
      </c>
      <c r="G204" s="1">
        <v>19554</v>
      </c>
      <c r="H204" s="1">
        <v>21355</v>
      </c>
      <c r="I204" s="1">
        <v>22968</v>
      </c>
      <c r="J204" s="1">
        <v>24154</v>
      </c>
      <c r="K204" s="1">
        <v>25769</v>
      </c>
    </row>
    <row r="205" spans="1:11" ht="16" x14ac:dyDescent="0.2">
      <c r="A205" s="6" t="s">
        <v>211</v>
      </c>
      <c r="B205" s="1">
        <v>8634</v>
      </c>
      <c r="C205" s="1">
        <v>11065</v>
      </c>
      <c r="D205" s="1">
        <v>13921</v>
      </c>
      <c r="E205" s="1">
        <v>16380</v>
      </c>
      <c r="F205" s="1">
        <v>18483</v>
      </c>
      <c r="G205" s="1">
        <v>20538</v>
      </c>
      <c r="H205" s="1">
        <v>22259</v>
      </c>
      <c r="I205" s="1">
        <v>23579</v>
      </c>
      <c r="J205" s="1">
        <v>25345</v>
      </c>
      <c r="K205" s="1">
        <v>26952</v>
      </c>
    </row>
    <row r="206" spans="1:11" ht="16" x14ac:dyDescent="0.2">
      <c r="A206" s="6" t="s">
        <v>212</v>
      </c>
      <c r="B206" s="1">
        <v>8138</v>
      </c>
      <c r="C206" s="1">
        <v>10697</v>
      </c>
      <c r="D206" s="1">
        <v>13313</v>
      </c>
      <c r="E206" s="1">
        <v>15419</v>
      </c>
      <c r="F206" s="1">
        <v>17538</v>
      </c>
      <c r="G206" s="1">
        <v>19333</v>
      </c>
      <c r="H206" s="1">
        <v>21184</v>
      </c>
      <c r="I206" s="1">
        <v>22790</v>
      </c>
      <c r="J206" s="1">
        <v>23803</v>
      </c>
      <c r="K206" s="1">
        <v>25195</v>
      </c>
    </row>
    <row r="207" spans="1:11" ht="16" x14ac:dyDescent="0.2">
      <c r="A207" s="6" t="s">
        <v>213</v>
      </c>
      <c r="B207" s="1">
        <v>8682</v>
      </c>
      <c r="C207" s="1">
        <v>11118</v>
      </c>
      <c r="D207" s="1">
        <v>13532</v>
      </c>
      <c r="E207" s="1">
        <v>15906</v>
      </c>
      <c r="F207" s="1">
        <v>18460</v>
      </c>
      <c r="G207" s="1">
        <v>20165</v>
      </c>
      <c r="H207" s="1">
        <v>21693</v>
      </c>
      <c r="I207" s="1">
        <v>23493</v>
      </c>
      <c r="J207" s="1">
        <v>25295</v>
      </c>
      <c r="K207" s="1">
        <v>26116</v>
      </c>
    </row>
    <row r="208" spans="1:11" ht="16" x14ac:dyDescent="0.2">
      <c r="A208" s="6" t="s">
        <v>214</v>
      </c>
      <c r="B208" s="1">
        <v>5688</v>
      </c>
      <c r="C208" s="1">
        <v>5442</v>
      </c>
      <c r="D208" s="1">
        <v>5419</v>
      </c>
      <c r="E208" s="1">
        <v>5287</v>
      </c>
      <c r="F208" s="1">
        <v>5160</v>
      </c>
      <c r="G208" s="1">
        <v>5266</v>
      </c>
      <c r="H208" s="1">
        <v>5068</v>
      </c>
      <c r="I208" s="1">
        <v>5127</v>
      </c>
      <c r="J208" s="1">
        <v>5272</v>
      </c>
      <c r="K208" s="1">
        <v>5249</v>
      </c>
    </row>
    <row r="209" spans="1:11" ht="16" x14ac:dyDescent="0.2">
      <c r="A209" s="6" t="s">
        <v>215</v>
      </c>
      <c r="B209" s="1">
        <v>9488</v>
      </c>
      <c r="C209" s="1">
        <v>12148</v>
      </c>
      <c r="D209" s="1">
        <v>14764</v>
      </c>
      <c r="E209" s="1">
        <v>17668</v>
      </c>
      <c r="F209" s="1">
        <v>19847</v>
      </c>
      <c r="G209" s="1">
        <v>21516</v>
      </c>
      <c r="H209" s="1">
        <v>23041</v>
      </c>
      <c r="I209" s="1">
        <v>25119</v>
      </c>
      <c r="J209" s="1">
        <v>26885</v>
      </c>
      <c r="K209" s="1">
        <v>27775</v>
      </c>
    </row>
    <row r="210" spans="1:11" ht="16" x14ac:dyDescent="0.2">
      <c r="A210" s="6" t="s">
        <v>216</v>
      </c>
      <c r="B210" s="1">
        <v>5702</v>
      </c>
      <c r="C210" s="1">
        <v>5502</v>
      </c>
      <c r="D210" s="1">
        <v>5534</v>
      </c>
      <c r="E210" s="1">
        <v>5484</v>
      </c>
      <c r="F210" s="1">
        <v>5403</v>
      </c>
      <c r="G210" s="1">
        <v>5301</v>
      </c>
      <c r="H210" s="1">
        <v>5311</v>
      </c>
      <c r="I210" s="1">
        <v>5261</v>
      </c>
      <c r="J210" s="1">
        <v>5284</v>
      </c>
      <c r="K210" s="1">
        <v>5434</v>
      </c>
    </row>
    <row r="211" spans="1:11" ht="16" x14ac:dyDescent="0.2">
      <c r="A211" s="6" t="s">
        <v>217</v>
      </c>
      <c r="B211" s="1">
        <v>9126</v>
      </c>
      <c r="C211" s="1">
        <v>11548</v>
      </c>
      <c r="D211" s="1">
        <v>13950</v>
      </c>
      <c r="E211" s="1">
        <v>16486</v>
      </c>
      <c r="F211" s="1">
        <v>18720</v>
      </c>
      <c r="G211" s="1">
        <v>20233</v>
      </c>
      <c r="H211" s="1">
        <v>22471</v>
      </c>
      <c r="I211" s="1">
        <v>23727</v>
      </c>
      <c r="J211" s="1">
        <v>25164</v>
      </c>
      <c r="K211" s="1">
        <v>26223</v>
      </c>
    </row>
    <row r="212" spans="1:11" ht="16" x14ac:dyDescent="0.2">
      <c r="A212" s="6" t="s">
        <v>218</v>
      </c>
      <c r="B212" s="1">
        <v>8490</v>
      </c>
      <c r="C212" s="1">
        <v>10836</v>
      </c>
      <c r="D212" s="1">
        <v>13415</v>
      </c>
      <c r="E212" s="1">
        <v>15310</v>
      </c>
      <c r="F212" s="1">
        <v>17577</v>
      </c>
      <c r="G212" s="1">
        <v>19297</v>
      </c>
      <c r="H212" s="1">
        <v>21072</v>
      </c>
      <c r="I212" s="1">
        <v>22270</v>
      </c>
      <c r="J212" s="1">
        <v>23929</v>
      </c>
      <c r="K212" s="1">
        <v>25426</v>
      </c>
    </row>
    <row r="213" spans="1:11" ht="16" x14ac:dyDescent="0.2">
      <c r="A213" s="6" t="s">
        <v>219</v>
      </c>
      <c r="B213" s="1">
        <v>9303</v>
      </c>
      <c r="C213" s="1">
        <v>11770</v>
      </c>
      <c r="D213" s="1">
        <v>14350</v>
      </c>
      <c r="E213" s="1">
        <v>16673</v>
      </c>
      <c r="F213" s="1">
        <v>18973</v>
      </c>
      <c r="G213" s="1">
        <v>20844</v>
      </c>
      <c r="H213" s="1">
        <v>22648</v>
      </c>
      <c r="I213" s="1">
        <v>24655</v>
      </c>
      <c r="J213" s="1">
        <v>26102</v>
      </c>
      <c r="K213" s="1">
        <v>27850</v>
      </c>
    </row>
    <row r="214" spans="1:11" ht="16" x14ac:dyDescent="0.2">
      <c r="A214" s="6" t="s">
        <v>220</v>
      </c>
      <c r="B214" s="1">
        <v>8726</v>
      </c>
      <c r="C214" s="1">
        <v>11130</v>
      </c>
      <c r="D214" s="1">
        <v>13190</v>
      </c>
      <c r="E214" s="1">
        <v>15618</v>
      </c>
      <c r="F214" s="1">
        <v>17888</v>
      </c>
      <c r="G214" s="1">
        <v>19332</v>
      </c>
      <c r="H214" s="1">
        <v>21481</v>
      </c>
      <c r="I214" s="1">
        <v>23311</v>
      </c>
      <c r="J214" s="1">
        <v>24462</v>
      </c>
      <c r="K214" s="1">
        <v>25610</v>
      </c>
    </row>
    <row r="215" spans="1:11" ht="16" x14ac:dyDescent="0.2">
      <c r="A215" s="6" t="s">
        <v>221</v>
      </c>
      <c r="B215" s="1">
        <v>8798</v>
      </c>
      <c r="C215" s="1">
        <v>11271</v>
      </c>
      <c r="D215" s="1">
        <v>13863</v>
      </c>
      <c r="E215" s="1">
        <v>16235</v>
      </c>
      <c r="F215" s="1">
        <v>18035</v>
      </c>
      <c r="G215" s="1">
        <v>20122</v>
      </c>
      <c r="H215" s="1">
        <v>21593</v>
      </c>
      <c r="I215" s="1">
        <v>23356</v>
      </c>
      <c r="J215" s="1">
        <v>24941</v>
      </c>
      <c r="K215" s="1">
        <v>26003</v>
      </c>
    </row>
    <row r="216" spans="1:11" ht="16" x14ac:dyDescent="0.2">
      <c r="A216" s="6" t="s">
        <v>222</v>
      </c>
      <c r="B216" s="1">
        <v>8992</v>
      </c>
      <c r="C216" s="1">
        <v>11408</v>
      </c>
      <c r="D216" s="1">
        <v>13924</v>
      </c>
      <c r="E216" s="1">
        <v>16068</v>
      </c>
      <c r="F216" s="1">
        <v>18300</v>
      </c>
      <c r="G216" s="1">
        <v>20226</v>
      </c>
      <c r="H216" s="1">
        <v>22143</v>
      </c>
      <c r="I216" s="1">
        <v>23080</v>
      </c>
      <c r="J216" s="1">
        <v>24747</v>
      </c>
      <c r="K216" s="1">
        <v>26185</v>
      </c>
    </row>
    <row r="217" spans="1:11" ht="16" x14ac:dyDescent="0.2">
      <c r="A217" s="6" t="s">
        <v>223</v>
      </c>
      <c r="B217" s="1">
        <v>8737</v>
      </c>
      <c r="C217" s="1">
        <v>11301</v>
      </c>
      <c r="D217" s="1">
        <v>13814</v>
      </c>
      <c r="E217" s="1">
        <v>15869</v>
      </c>
      <c r="F217" s="1">
        <v>17947</v>
      </c>
      <c r="G217" s="1">
        <v>19886</v>
      </c>
      <c r="H217" s="1">
        <v>21539</v>
      </c>
      <c r="I217" s="1">
        <v>23345</v>
      </c>
      <c r="J217" s="1">
        <v>24692</v>
      </c>
      <c r="K217" s="1">
        <v>25786</v>
      </c>
    </row>
    <row r="218" spans="1:11" ht="16" x14ac:dyDescent="0.2">
      <c r="A218" s="6" t="s">
        <v>224</v>
      </c>
      <c r="B218" s="1">
        <v>8883</v>
      </c>
      <c r="C218" s="1">
        <v>11200</v>
      </c>
      <c r="D218" s="1">
        <v>14142</v>
      </c>
      <c r="E218" s="1">
        <v>15880</v>
      </c>
      <c r="F218" s="1">
        <v>18582</v>
      </c>
      <c r="G218" s="1">
        <v>19992</v>
      </c>
      <c r="H218" s="1">
        <v>21468</v>
      </c>
      <c r="I218" s="1">
        <v>23501</v>
      </c>
      <c r="J218" s="1">
        <v>24953</v>
      </c>
      <c r="K218" s="1">
        <v>26106</v>
      </c>
    </row>
    <row r="219" spans="1:11" ht="16" x14ac:dyDescent="0.2">
      <c r="A219" s="6" t="s">
        <v>225</v>
      </c>
      <c r="B219" s="1">
        <v>8484</v>
      </c>
      <c r="C219" s="1">
        <v>11097</v>
      </c>
      <c r="D219" s="1">
        <v>13335</v>
      </c>
      <c r="E219" s="1">
        <v>15932</v>
      </c>
      <c r="F219" s="1">
        <v>17796</v>
      </c>
      <c r="G219" s="1">
        <v>19137</v>
      </c>
      <c r="H219" s="1">
        <v>20896</v>
      </c>
      <c r="I219" s="1">
        <v>22492</v>
      </c>
      <c r="J219" s="1">
        <v>23716</v>
      </c>
      <c r="K219" s="1">
        <v>25210</v>
      </c>
    </row>
    <row r="220" spans="1:11" ht="16" x14ac:dyDescent="0.2">
      <c r="A220" s="6" t="s">
        <v>226</v>
      </c>
      <c r="B220" s="1">
        <v>8953</v>
      </c>
      <c r="C220" s="1">
        <v>11472</v>
      </c>
      <c r="D220" s="1">
        <v>13523</v>
      </c>
      <c r="E220" s="1">
        <v>15972</v>
      </c>
      <c r="F220" s="1">
        <v>18042</v>
      </c>
      <c r="G220" s="1">
        <v>20043</v>
      </c>
      <c r="H220" s="1">
        <v>21864</v>
      </c>
      <c r="I220" s="1">
        <v>23689</v>
      </c>
      <c r="J220" s="1">
        <v>25117</v>
      </c>
      <c r="K220" s="1">
        <v>26393</v>
      </c>
    </row>
    <row r="221" spans="1:11" ht="16" x14ac:dyDescent="0.2">
      <c r="A221" s="6" t="s">
        <v>227</v>
      </c>
      <c r="B221" s="1">
        <v>9166</v>
      </c>
      <c r="C221" s="1">
        <v>11231</v>
      </c>
      <c r="D221" s="1">
        <v>13581</v>
      </c>
      <c r="E221" s="1">
        <v>15922</v>
      </c>
      <c r="F221" s="1">
        <v>18504</v>
      </c>
      <c r="G221" s="1">
        <v>20224</v>
      </c>
      <c r="H221" s="1">
        <v>21272</v>
      </c>
      <c r="I221" s="1">
        <v>22975</v>
      </c>
      <c r="J221" s="1">
        <v>24785</v>
      </c>
      <c r="K221" s="1">
        <v>26146</v>
      </c>
    </row>
    <row r="222" spans="1:11" ht="16" x14ac:dyDescent="0.2">
      <c r="A222" s="6" t="s">
        <v>228</v>
      </c>
      <c r="B222" s="1">
        <v>9139</v>
      </c>
      <c r="C222" s="1">
        <v>11752</v>
      </c>
      <c r="D222" s="1">
        <v>14248</v>
      </c>
      <c r="E222" s="1">
        <v>16762</v>
      </c>
      <c r="F222" s="1">
        <v>18705</v>
      </c>
      <c r="G222" s="1">
        <v>20650</v>
      </c>
      <c r="H222" s="1">
        <v>22478</v>
      </c>
      <c r="I222" s="1">
        <v>23881</v>
      </c>
      <c r="J222" s="1">
        <v>25419</v>
      </c>
      <c r="K222" s="1">
        <v>27082</v>
      </c>
    </row>
    <row r="223" spans="1:11" ht="16" x14ac:dyDescent="0.2">
      <c r="A223" s="6" t="s">
        <v>229</v>
      </c>
      <c r="B223" s="1">
        <v>8604</v>
      </c>
      <c r="C223" s="1">
        <v>11052</v>
      </c>
      <c r="D223" s="1">
        <v>13293</v>
      </c>
      <c r="E223" s="1">
        <v>15670</v>
      </c>
      <c r="F223" s="1">
        <v>18056</v>
      </c>
      <c r="G223" s="1">
        <v>19581</v>
      </c>
      <c r="H223" s="1">
        <v>21174</v>
      </c>
      <c r="I223" s="1">
        <v>22645</v>
      </c>
      <c r="J223" s="1">
        <v>24323</v>
      </c>
      <c r="K223" s="1">
        <v>25494</v>
      </c>
    </row>
    <row r="224" spans="1:11" ht="16" x14ac:dyDescent="0.2">
      <c r="A224" s="6" t="s">
        <v>230</v>
      </c>
      <c r="B224" s="1">
        <v>9683</v>
      </c>
      <c r="C224" s="1">
        <v>11623</v>
      </c>
      <c r="D224" s="1">
        <v>14600</v>
      </c>
      <c r="E224" s="1">
        <v>16804</v>
      </c>
      <c r="F224" s="1">
        <v>19321</v>
      </c>
      <c r="G224" s="1">
        <v>21058</v>
      </c>
      <c r="H224" s="1">
        <v>23213</v>
      </c>
      <c r="I224" s="1">
        <v>24688</v>
      </c>
      <c r="J224" s="1">
        <v>26087</v>
      </c>
      <c r="K224" s="1">
        <v>27401</v>
      </c>
    </row>
    <row r="225" spans="1:11" ht="16" x14ac:dyDescent="0.2">
      <c r="A225" s="6" t="s">
        <v>231</v>
      </c>
      <c r="B225" s="1">
        <v>8462</v>
      </c>
      <c r="C225" s="1">
        <v>10962</v>
      </c>
      <c r="D225" s="1">
        <v>13253</v>
      </c>
      <c r="E225" s="1">
        <v>15638</v>
      </c>
      <c r="F225" s="1">
        <v>17512</v>
      </c>
      <c r="G225" s="1">
        <v>19453</v>
      </c>
      <c r="H225" s="1">
        <v>21235</v>
      </c>
      <c r="I225" s="1">
        <v>22637</v>
      </c>
      <c r="J225" s="1">
        <v>23909</v>
      </c>
      <c r="K225" s="1">
        <v>25190</v>
      </c>
    </row>
    <row r="226" spans="1:11" ht="16" x14ac:dyDescent="0.2">
      <c r="A226" s="6" t="s">
        <v>232</v>
      </c>
      <c r="B226" s="1">
        <v>8843</v>
      </c>
      <c r="C226" s="1">
        <v>11248</v>
      </c>
      <c r="D226" s="1">
        <v>13617</v>
      </c>
      <c r="E226" s="1">
        <v>16211</v>
      </c>
      <c r="F226" s="1">
        <v>18485</v>
      </c>
      <c r="G226" s="1">
        <v>19995</v>
      </c>
      <c r="H226" s="1">
        <v>22229</v>
      </c>
      <c r="I226" s="1">
        <v>23653</v>
      </c>
      <c r="J226" s="1">
        <v>24697</v>
      </c>
      <c r="K226" s="1">
        <v>26346</v>
      </c>
    </row>
    <row r="227" spans="1:11" ht="16" x14ac:dyDescent="0.2">
      <c r="A227" s="6" t="s">
        <v>233</v>
      </c>
      <c r="B227" s="1">
        <v>8902</v>
      </c>
      <c r="C227" s="1">
        <v>11293</v>
      </c>
      <c r="D227" s="1">
        <v>13790</v>
      </c>
      <c r="E227" s="1">
        <v>16229</v>
      </c>
      <c r="F227" s="1">
        <v>18631</v>
      </c>
      <c r="G227" s="1">
        <v>20284</v>
      </c>
      <c r="H227" s="1">
        <v>22159</v>
      </c>
      <c r="I227" s="1">
        <v>23521</v>
      </c>
      <c r="J227" s="1">
        <v>24731</v>
      </c>
      <c r="K227" s="1">
        <v>26159</v>
      </c>
    </row>
    <row r="228" spans="1:11" ht="16" x14ac:dyDescent="0.2">
      <c r="A228" s="6" t="s">
        <v>234</v>
      </c>
      <c r="B228" s="1">
        <v>8657</v>
      </c>
      <c r="C228" s="1">
        <v>10949</v>
      </c>
      <c r="D228" s="1">
        <v>13474</v>
      </c>
      <c r="E228" s="1">
        <v>16015</v>
      </c>
      <c r="F228" s="1">
        <v>17988</v>
      </c>
      <c r="G228" s="1">
        <v>19756</v>
      </c>
      <c r="H228" s="1">
        <v>21710</v>
      </c>
      <c r="I228" s="1">
        <v>23073</v>
      </c>
      <c r="J228" s="1">
        <v>24382</v>
      </c>
      <c r="K228" s="1">
        <v>25695</v>
      </c>
    </row>
    <row r="229" spans="1:11" ht="16" x14ac:dyDescent="0.2">
      <c r="A229" s="6" t="s">
        <v>235</v>
      </c>
      <c r="B229" s="1">
        <v>8543</v>
      </c>
      <c r="C229" s="1">
        <v>11583</v>
      </c>
      <c r="D229" s="1">
        <v>13884</v>
      </c>
      <c r="E229" s="1">
        <v>16039</v>
      </c>
      <c r="F229" s="1">
        <v>18492</v>
      </c>
      <c r="G229" s="1">
        <v>20529</v>
      </c>
      <c r="H229" s="1">
        <v>22237</v>
      </c>
      <c r="I229" s="1">
        <v>23805</v>
      </c>
      <c r="J229" s="1">
        <v>25379</v>
      </c>
      <c r="K229" s="1">
        <v>26541</v>
      </c>
    </row>
    <row r="230" spans="1:11" ht="16" x14ac:dyDescent="0.2">
      <c r="A230" s="6" t="s">
        <v>236</v>
      </c>
      <c r="B230" s="1">
        <v>8259</v>
      </c>
      <c r="C230" s="1">
        <v>10850</v>
      </c>
      <c r="D230" s="1">
        <v>13434</v>
      </c>
      <c r="E230" s="1">
        <v>15667</v>
      </c>
      <c r="F230" s="1">
        <v>18260</v>
      </c>
      <c r="G230" s="1">
        <v>19805</v>
      </c>
      <c r="H230" s="1">
        <v>21443</v>
      </c>
      <c r="I230" s="1">
        <v>22794</v>
      </c>
      <c r="J230" s="1">
        <v>23957</v>
      </c>
      <c r="K230" s="1">
        <v>25763</v>
      </c>
    </row>
    <row r="231" spans="1:11" ht="16" x14ac:dyDescent="0.2">
      <c r="A231" s="6" t="s">
        <v>237</v>
      </c>
      <c r="B231" s="1">
        <v>8836</v>
      </c>
      <c r="C231" s="1">
        <v>11385</v>
      </c>
      <c r="D231" s="1">
        <v>14223</v>
      </c>
      <c r="E231" s="1">
        <v>16713</v>
      </c>
      <c r="F231" s="1">
        <v>18492</v>
      </c>
      <c r="G231" s="1">
        <v>20601</v>
      </c>
      <c r="H231" s="1">
        <v>22451</v>
      </c>
      <c r="I231" s="1">
        <v>23994</v>
      </c>
      <c r="J231" s="1">
        <v>25810</v>
      </c>
      <c r="K231" s="1">
        <v>26926</v>
      </c>
    </row>
    <row r="232" spans="1:11" ht="16" x14ac:dyDescent="0.2">
      <c r="A232" s="6" t="s">
        <v>238</v>
      </c>
      <c r="B232" s="1">
        <v>5590</v>
      </c>
      <c r="C232" s="1">
        <v>5331</v>
      </c>
      <c r="D232" s="1">
        <v>5429</v>
      </c>
      <c r="E232" s="1">
        <v>5203</v>
      </c>
      <c r="F232" s="1">
        <v>5344</v>
      </c>
      <c r="G232" s="1">
        <v>5300</v>
      </c>
      <c r="H232" s="1">
        <v>5152</v>
      </c>
      <c r="I232" s="1">
        <v>5289</v>
      </c>
      <c r="J232" s="1">
        <v>5189</v>
      </c>
      <c r="K232" s="1">
        <v>5104</v>
      </c>
    </row>
    <row r="233" spans="1:11" ht="16" x14ac:dyDescent="0.2">
      <c r="A233" s="6" t="s">
        <v>239</v>
      </c>
      <c r="B233" s="1">
        <v>8902</v>
      </c>
      <c r="C233" s="1">
        <v>11094</v>
      </c>
      <c r="D233" s="1">
        <v>13745</v>
      </c>
      <c r="E233" s="1">
        <v>16199</v>
      </c>
      <c r="F233" s="1">
        <v>18329</v>
      </c>
      <c r="G233" s="1">
        <v>20516</v>
      </c>
      <c r="H233" s="1">
        <v>21454</v>
      </c>
      <c r="I233" s="1">
        <v>23597</v>
      </c>
      <c r="J233" s="1">
        <v>24771</v>
      </c>
      <c r="K233" s="1">
        <v>26575</v>
      </c>
    </row>
    <row r="234" spans="1:11" ht="16" x14ac:dyDescent="0.2">
      <c r="A234" s="6" t="s">
        <v>240</v>
      </c>
      <c r="B234" s="1">
        <v>5722</v>
      </c>
      <c r="C234" s="1">
        <v>5515</v>
      </c>
      <c r="D234" s="1">
        <v>5308</v>
      </c>
      <c r="E234" s="1">
        <v>5271</v>
      </c>
      <c r="F234" s="1">
        <v>5373</v>
      </c>
      <c r="G234" s="1">
        <v>5280</v>
      </c>
      <c r="H234" s="1">
        <v>5246</v>
      </c>
      <c r="I234" s="1">
        <v>5367</v>
      </c>
      <c r="J234" s="1">
        <v>5183</v>
      </c>
      <c r="K234" s="1">
        <v>5221</v>
      </c>
    </row>
    <row r="235" spans="1:11" ht="16" x14ac:dyDescent="0.2">
      <c r="A235" s="6" t="s">
        <v>241</v>
      </c>
      <c r="B235" s="1">
        <v>9125</v>
      </c>
      <c r="C235" s="1">
        <v>11290</v>
      </c>
      <c r="D235" s="1">
        <v>13831</v>
      </c>
      <c r="E235" s="1">
        <v>16612</v>
      </c>
      <c r="F235" s="1">
        <v>18357</v>
      </c>
      <c r="G235" s="1">
        <v>20191</v>
      </c>
      <c r="H235" s="1">
        <v>21747</v>
      </c>
      <c r="I235" s="1">
        <v>23778</v>
      </c>
      <c r="J235" s="1">
        <v>25076</v>
      </c>
      <c r="K235" s="1">
        <v>26562</v>
      </c>
    </row>
    <row r="236" spans="1:11" ht="16" x14ac:dyDescent="0.2">
      <c r="A236" s="6" t="s">
        <v>242</v>
      </c>
      <c r="B236" s="1">
        <v>8381</v>
      </c>
      <c r="C236" s="1">
        <v>10560</v>
      </c>
      <c r="D236" s="1">
        <v>12992</v>
      </c>
      <c r="E236" s="1">
        <v>15177</v>
      </c>
      <c r="F236" s="1">
        <v>17095</v>
      </c>
      <c r="G236" s="1">
        <v>18688</v>
      </c>
      <c r="H236" s="1">
        <v>20316</v>
      </c>
      <c r="I236" s="1">
        <v>21546</v>
      </c>
      <c r="J236" s="1">
        <v>23463</v>
      </c>
      <c r="K236" s="1">
        <v>24335</v>
      </c>
    </row>
    <row r="237" spans="1:11" ht="16" x14ac:dyDescent="0.2">
      <c r="A237" s="6" t="s">
        <v>243</v>
      </c>
      <c r="B237" s="1">
        <v>9376</v>
      </c>
      <c r="C237" s="1">
        <v>11474</v>
      </c>
      <c r="D237" s="1">
        <v>14204</v>
      </c>
      <c r="E237" s="1">
        <v>16238</v>
      </c>
      <c r="F237" s="1">
        <v>18243</v>
      </c>
      <c r="G237" s="1">
        <v>20183</v>
      </c>
      <c r="H237" s="1">
        <v>21557</v>
      </c>
      <c r="I237" s="1">
        <v>23573</v>
      </c>
      <c r="J237" s="1">
        <v>24923</v>
      </c>
      <c r="K237" s="1">
        <v>25979</v>
      </c>
    </row>
    <row r="238" spans="1:11" ht="16" x14ac:dyDescent="0.2">
      <c r="A238" s="6" t="s">
        <v>244</v>
      </c>
      <c r="B238" s="1">
        <v>8296</v>
      </c>
      <c r="C238" s="1">
        <v>10682</v>
      </c>
      <c r="D238" s="1">
        <v>13048</v>
      </c>
      <c r="E238" s="1">
        <v>15533</v>
      </c>
      <c r="F238" s="1">
        <v>17144</v>
      </c>
      <c r="G238" s="1">
        <v>18911</v>
      </c>
      <c r="H238" s="1">
        <v>20506</v>
      </c>
      <c r="I238" s="1">
        <v>22124</v>
      </c>
      <c r="J238" s="1">
        <v>23021</v>
      </c>
      <c r="K238" s="1">
        <v>24483</v>
      </c>
    </row>
    <row r="239" spans="1:11" ht="16" x14ac:dyDescent="0.2">
      <c r="A239" s="6" t="s">
        <v>245</v>
      </c>
      <c r="B239" s="1">
        <v>9038</v>
      </c>
      <c r="C239" s="1">
        <v>11038</v>
      </c>
      <c r="D239" s="1">
        <v>13658</v>
      </c>
      <c r="E239" s="1">
        <v>15478</v>
      </c>
      <c r="F239" s="1">
        <v>17998</v>
      </c>
      <c r="G239" s="1">
        <v>19390</v>
      </c>
      <c r="H239" s="1">
        <v>21289</v>
      </c>
      <c r="I239" s="1">
        <v>22611</v>
      </c>
      <c r="J239" s="1">
        <v>24292</v>
      </c>
      <c r="K239" s="1">
        <v>25662</v>
      </c>
    </row>
    <row r="240" spans="1:11" ht="16" x14ac:dyDescent="0.2">
      <c r="A240" s="6" t="s">
        <v>246</v>
      </c>
      <c r="B240" s="1">
        <v>8932</v>
      </c>
      <c r="C240" s="1">
        <v>11326</v>
      </c>
      <c r="D240" s="1">
        <v>13881</v>
      </c>
      <c r="E240" s="1">
        <v>15998</v>
      </c>
      <c r="F240" s="1">
        <v>18143</v>
      </c>
      <c r="G240" s="1">
        <v>19403</v>
      </c>
      <c r="H240" s="1">
        <v>21387</v>
      </c>
      <c r="I240" s="1">
        <v>23000</v>
      </c>
      <c r="J240" s="1">
        <v>24234</v>
      </c>
      <c r="K240" s="1">
        <v>25651</v>
      </c>
    </row>
    <row r="241" spans="1:11" ht="16" x14ac:dyDescent="0.2">
      <c r="A241" s="6" t="s">
        <v>247</v>
      </c>
      <c r="B241" s="1">
        <v>10639</v>
      </c>
      <c r="C241" s="1">
        <v>12785</v>
      </c>
      <c r="D241" s="1">
        <v>15186</v>
      </c>
      <c r="E241" s="1">
        <v>17259</v>
      </c>
      <c r="F241" s="1">
        <v>19684</v>
      </c>
      <c r="G241" s="1">
        <v>21183</v>
      </c>
      <c r="H241" s="1">
        <v>22863</v>
      </c>
      <c r="I241" s="1">
        <v>24759</v>
      </c>
      <c r="J241" s="1">
        <v>25498</v>
      </c>
      <c r="K241" s="1">
        <v>27173</v>
      </c>
    </row>
    <row r="242" spans="1:11" ht="16" x14ac:dyDescent="0.2">
      <c r="A242" s="6" t="s">
        <v>248</v>
      </c>
      <c r="B242" s="1">
        <v>9089</v>
      </c>
      <c r="C242" s="1">
        <v>11642</v>
      </c>
      <c r="D242" s="1">
        <v>13843</v>
      </c>
      <c r="E242" s="1">
        <v>16112</v>
      </c>
      <c r="F242" s="1">
        <v>18498</v>
      </c>
      <c r="G242" s="1">
        <v>19958</v>
      </c>
      <c r="H242" s="1">
        <v>21955</v>
      </c>
      <c r="I242" s="1">
        <v>23493</v>
      </c>
      <c r="J242" s="1">
        <v>25177</v>
      </c>
      <c r="K242" s="1">
        <v>26164</v>
      </c>
    </row>
    <row r="243" spans="1:11" ht="16" x14ac:dyDescent="0.2">
      <c r="A243" s="6" t="s">
        <v>249</v>
      </c>
      <c r="B243" s="1">
        <v>8202</v>
      </c>
      <c r="C243" s="1">
        <v>10421</v>
      </c>
      <c r="D243" s="1">
        <v>13199</v>
      </c>
      <c r="E243" s="1">
        <v>15034</v>
      </c>
      <c r="F243" s="1">
        <v>16764</v>
      </c>
      <c r="G243" s="1">
        <v>18524</v>
      </c>
      <c r="H243" s="1">
        <v>20223</v>
      </c>
      <c r="I243" s="1">
        <v>21467</v>
      </c>
      <c r="J243" s="1">
        <v>22917</v>
      </c>
      <c r="K243" s="1">
        <v>23622</v>
      </c>
    </row>
    <row r="244" spans="1:11" ht="16" x14ac:dyDescent="0.2">
      <c r="A244" s="6" t="s">
        <v>250</v>
      </c>
      <c r="B244" s="1">
        <v>10348</v>
      </c>
      <c r="C244" s="1">
        <v>12667</v>
      </c>
      <c r="D244" s="1">
        <v>15542</v>
      </c>
      <c r="E244" s="1">
        <v>17487</v>
      </c>
      <c r="F244" s="1">
        <v>19649</v>
      </c>
      <c r="G244" s="1">
        <v>21717</v>
      </c>
      <c r="H244" s="1">
        <v>23379</v>
      </c>
      <c r="I244" s="1">
        <v>24965</v>
      </c>
      <c r="J244" s="1">
        <v>26426</v>
      </c>
      <c r="K244" s="1">
        <v>28410</v>
      </c>
    </row>
    <row r="245" spans="1:11" ht="16" x14ac:dyDescent="0.2">
      <c r="A245" s="6" t="s">
        <v>251</v>
      </c>
      <c r="B245" s="1">
        <v>8496</v>
      </c>
      <c r="C245" s="1">
        <v>10703</v>
      </c>
      <c r="D245" s="1">
        <v>13315</v>
      </c>
      <c r="E245" s="1">
        <v>15343</v>
      </c>
      <c r="F245" s="1">
        <v>17268</v>
      </c>
      <c r="G245" s="1">
        <v>19053</v>
      </c>
      <c r="H245" s="1">
        <v>20763</v>
      </c>
      <c r="I245" s="1">
        <v>21872</v>
      </c>
      <c r="J245" s="1">
        <v>23541</v>
      </c>
      <c r="K245" s="1">
        <v>24878</v>
      </c>
    </row>
    <row r="246" spans="1:11" ht="16" x14ac:dyDescent="0.2">
      <c r="A246" s="6" t="s">
        <v>252</v>
      </c>
      <c r="B246" s="1">
        <v>9122</v>
      </c>
      <c r="C246" s="1">
        <v>11347</v>
      </c>
      <c r="D246" s="1">
        <v>14102</v>
      </c>
      <c r="E246" s="1">
        <v>16510</v>
      </c>
      <c r="F246" s="1">
        <v>18993</v>
      </c>
      <c r="G246" s="1">
        <v>20659</v>
      </c>
      <c r="H246" s="1">
        <v>22393</v>
      </c>
      <c r="I246" s="1">
        <v>23721</v>
      </c>
      <c r="J246" s="1">
        <v>25536</v>
      </c>
      <c r="K246" s="1">
        <v>26859</v>
      </c>
    </row>
    <row r="247" spans="1:11" ht="16" x14ac:dyDescent="0.2">
      <c r="A247" s="6" t="s">
        <v>253</v>
      </c>
      <c r="B247" s="1">
        <v>8374</v>
      </c>
      <c r="C247" s="1">
        <v>10959</v>
      </c>
      <c r="D247" s="1">
        <v>13066</v>
      </c>
      <c r="E247" s="1">
        <v>15326</v>
      </c>
      <c r="F247" s="1">
        <v>16915</v>
      </c>
      <c r="G247" s="1">
        <v>19309</v>
      </c>
      <c r="H247" s="1">
        <v>20828</v>
      </c>
      <c r="I247" s="1">
        <v>22324</v>
      </c>
      <c r="J247" s="1">
        <v>23818</v>
      </c>
      <c r="K247" s="1">
        <v>24618</v>
      </c>
    </row>
    <row r="248" spans="1:11" ht="16" x14ac:dyDescent="0.2">
      <c r="A248" s="6" t="s">
        <v>254</v>
      </c>
      <c r="B248" s="1">
        <v>9098</v>
      </c>
      <c r="C248" s="1">
        <v>12012</v>
      </c>
      <c r="D248" s="1">
        <v>14363</v>
      </c>
      <c r="E248" s="1">
        <v>16671</v>
      </c>
      <c r="F248" s="1">
        <v>18942</v>
      </c>
      <c r="G248" s="1">
        <v>20911</v>
      </c>
      <c r="H248" s="1">
        <v>22402</v>
      </c>
      <c r="I248" s="1">
        <v>24539</v>
      </c>
      <c r="J248" s="1">
        <v>25885</v>
      </c>
      <c r="K248" s="1">
        <v>26999</v>
      </c>
    </row>
    <row r="249" spans="1:11" ht="16" x14ac:dyDescent="0.2">
      <c r="A249" s="6" t="s">
        <v>255</v>
      </c>
      <c r="B249" s="1">
        <v>8320</v>
      </c>
      <c r="C249" s="1">
        <v>11072</v>
      </c>
      <c r="D249" s="1">
        <v>13513</v>
      </c>
      <c r="E249" s="1">
        <v>15642</v>
      </c>
      <c r="F249" s="1">
        <v>17881</v>
      </c>
      <c r="G249" s="1">
        <v>19389</v>
      </c>
      <c r="H249" s="1">
        <v>21409</v>
      </c>
      <c r="I249" s="1">
        <v>22839</v>
      </c>
      <c r="J249" s="1">
        <v>24229</v>
      </c>
      <c r="K249" s="1">
        <v>25372</v>
      </c>
    </row>
    <row r="250" spans="1:11" ht="16" x14ac:dyDescent="0.2">
      <c r="A250" s="6" t="s">
        <v>256</v>
      </c>
      <c r="B250" s="1">
        <v>8517</v>
      </c>
      <c r="C250" s="1">
        <v>11317</v>
      </c>
      <c r="D250" s="1">
        <v>13615</v>
      </c>
      <c r="E250" s="1">
        <v>15504</v>
      </c>
      <c r="F250" s="1">
        <v>17782</v>
      </c>
      <c r="G250" s="1">
        <v>19520</v>
      </c>
      <c r="H250" s="1">
        <v>21557</v>
      </c>
      <c r="I250" s="1">
        <v>23331</v>
      </c>
      <c r="J250" s="1">
        <v>24097</v>
      </c>
      <c r="K250" s="1">
        <v>25323</v>
      </c>
    </row>
    <row r="251" spans="1:11" ht="16" x14ac:dyDescent="0.2">
      <c r="A251" s="6" t="s">
        <v>257</v>
      </c>
      <c r="B251" s="1">
        <v>8741</v>
      </c>
      <c r="C251" s="1">
        <v>11392</v>
      </c>
      <c r="D251" s="1">
        <v>13546</v>
      </c>
      <c r="E251" s="1">
        <v>16177</v>
      </c>
      <c r="F251" s="1">
        <v>18164</v>
      </c>
      <c r="G251" s="1">
        <v>19855</v>
      </c>
      <c r="H251" s="1">
        <v>21747</v>
      </c>
      <c r="I251" s="1">
        <v>23094</v>
      </c>
      <c r="J251" s="1">
        <v>24365</v>
      </c>
      <c r="K251" s="1">
        <v>26062</v>
      </c>
    </row>
    <row r="252" spans="1:11" ht="16" x14ac:dyDescent="0.2">
      <c r="A252" s="6" t="s">
        <v>258</v>
      </c>
      <c r="B252" s="1">
        <v>8319</v>
      </c>
      <c r="C252" s="1">
        <v>11178</v>
      </c>
      <c r="D252" s="1">
        <v>13408</v>
      </c>
      <c r="E252" s="1">
        <v>15044</v>
      </c>
      <c r="F252" s="1">
        <v>17623</v>
      </c>
      <c r="G252" s="1">
        <v>19343</v>
      </c>
      <c r="H252" s="1">
        <v>21154</v>
      </c>
      <c r="I252" s="1">
        <v>22139</v>
      </c>
      <c r="J252" s="1">
        <v>23546</v>
      </c>
      <c r="K252" s="1">
        <v>25187</v>
      </c>
    </row>
    <row r="253" spans="1:11" ht="16" x14ac:dyDescent="0.2">
      <c r="A253" s="6" t="s">
        <v>259</v>
      </c>
      <c r="B253" s="1">
        <v>8855</v>
      </c>
      <c r="C253" s="1">
        <v>11312</v>
      </c>
      <c r="D253" s="1">
        <v>13815</v>
      </c>
      <c r="E253" s="1">
        <v>16101</v>
      </c>
      <c r="F253" s="1">
        <v>18172</v>
      </c>
      <c r="G253" s="1">
        <v>20064</v>
      </c>
      <c r="H253" s="1">
        <v>22023</v>
      </c>
      <c r="I253" s="1">
        <v>23792</v>
      </c>
      <c r="J253" s="1">
        <v>24682</v>
      </c>
      <c r="K253" s="1">
        <v>25955</v>
      </c>
    </row>
    <row r="254" spans="1:11" ht="16" x14ac:dyDescent="0.2">
      <c r="A254" s="6" t="s">
        <v>260</v>
      </c>
      <c r="B254" s="1">
        <v>8228</v>
      </c>
      <c r="C254" s="1">
        <v>10468</v>
      </c>
      <c r="D254" s="1">
        <v>13134</v>
      </c>
      <c r="E254" s="1">
        <v>14822</v>
      </c>
      <c r="F254" s="1">
        <v>16749</v>
      </c>
      <c r="G254" s="1">
        <v>18348</v>
      </c>
      <c r="H254" s="1">
        <v>19976</v>
      </c>
      <c r="I254" s="1">
        <v>21487</v>
      </c>
      <c r="J254" s="1">
        <v>22403</v>
      </c>
      <c r="K254" s="1">
        <v>23957</v>
      </c>
    </row>
    <row r="255" spans="1:11" ht="16" x14ac:dyDescent="0.2">
      <c r="A255" s="6" t="s">
        <v>261</v>
      </c>
      <c r="B255" s="1">
        <v>9298</v>
      </c>
      <c r="C255" s="1">
        <v>12096</v>
      </c>
      <c r="D255" s="1">
        <v>14489</v>
      </c>
      <c r="E255" s="1">
        <v>17000</v>
      </c>
      <c r="F255" s="1">
        <v>19384</v>
      </c>
      <c r="G255" s="1">
        <v>20967</v>
      </c>
      <c r="H255" s="1">
        <v>23077</v>
      </c>
      <c r="I255" s="1">
        <v>24682</v>
      </c>
      <c r="J255" s="1">
        <v>26553</v>
      </c>
      <c r="K255" s="1">
        <v>27602</v>
      </c>
    </row>
    <row r="256" spans="1:11" ht="16" x14ac:dyDescent="0.2">
      <c r="A256" s="6" t="s">
        <v>262</v>
      </c>
      <c r="B256" s="1">
        <v>5480</v>
      </c>
      <c r="C256" s="1">
        <v>5354</v>
      </c>
      <c r="D256" s="1">
        <v>5226</v>
      </c>
      <c r="E256" s="1">
        <v>5151</v>
      </c>
      <c r="F256" s="1">
        <v>5084</v>
      </c>
      <c r="G256" s="1">
        <v>5151</v>
      </c>
      <c r="H256" s="1">
        <v>5190</v>
      </c>
      <c r="I256" s="1">
        <v>5127</v>
      </c>
      <c r="J256" s="1">
        <v>5042</v>
      </c>
      <c r="K256" s="1">
        <v>5049</v>
      </c>
    </row>
    <row r="257" spans="1:11" ht="16" x14ac:dyDescent="0.2">
      <c r="A257" s="6" t="s">
        <v>263</v>
      </c>
      <c r="B257" s="1">
        <v>9175</v>
      </c>
      <c r="C257" s="1">
        <v>11510</v>
      </c>
      <c r="D257" s="1">
        <v>13747</v>
      </c>
      <c r="E257" s="1">
        <v>15903</v>
      </c>
      <c r="F257" s="1">
        <v>18617</v>
      </c>
      <c r="G257" s="1">
        <v>20614</v>
      </c>
      <c r="H257" s="1">
        <v>22696</v>
      </c>
      <c r="I257" s="1">
        <v>23902</v>
      </c>
      <c r="J257" s="1">
        <v>25161</v>
      </c>
      <c r="K257" s="1">
        <v>27222</v>
      </c>
    </row>
    <row r="258" spans="1:11" ht="16" x14ac:dyDescent="0.2">
      <c r="A258" s="6" t="s">
        <v>264</v>
      </c>
      <c r="B258" s="1">
        <v>5709</v>
      </c>
      <c r="C258" s="1">
        <v>5450</v>
      </c>
      <c r="D258" s="1">
        <v>5410</v>
      </c>
      <c r="E258" s="1">
        <v>5389</v>
      </c>
      <c r="F258" s="1">
        <v>5289</v>
      </c>
      <c r="G258" s="1">
        <v>5248</v>
      </c>
      <c r="H258" s="1">
        <v>5349</v>
      </c>
      <c r="I258" s="1">
        <v>5449</v>
      </c>
      <c r="J258" s="1">
        <v>5314</v>
      </c>
      <c r="K258" s="1">
        <v>5325</v>
      </c>
    </row>
    <row r="259" spans="1:11" ht="16" x14ac:dyDescent="0.2">
      <c r="A259" s="6" t="s">
        <v>265</v>
      </c>
      <c r="B259" s="1">
        <v>9379</v>
      </c>
      <c r="C259" s="1">
        <v>11796</v>
      </c>
      <c r="D259" s="1">
        <v>14391</v>
      </c>
      <c r="E259" s="1">
        <v>16584</v>
      </c>
      <c r="F259" s="1">
        <v>18824</v>
      </c>
      <c r="G259" s="1">
        <v>20976</v>
      </c>
      <c r="H259" s="1">
        <v>23127</v>
      </c>
      <c r="I259" s="1">
        <v>24938</v>
      </c>
      <c r="J259" s="1">
        <v>26040</v>
      </c>
      <c r="K259" s="1">
        <v>27618</v>
      </c>
    </row>
    <row r="260" spans="1:11" ht="16" x14ac:dyDescent="0.2">
      <c r="A260" s="6" t="s">
        <v>266</v>
      </c>
      <c r="B260" s="1">
        <v>8438</v>
      </c>
      <c r="C260" s="1">
        <v>10808</v>
      </c>
      <c r="D260" s="1">
        <v>13132</v>
      </c>
      <c r="E260" s="1">
        <v>15057</v>
      </c>
      <c r="F260" s="1">
        <v>17587</v>
      </c>
      <c r="G260" s="1">
        <v>19088</v>
      </c>
      <c r="H260" s="1">
        <v>21008</v>
      </c>
      <c r="I260" s="1">
        <v>22230</v>
      </c>
      <c r="J260" s="1">
        <v>23706</v>
      </c>
      <c r="K260" s="1">
        <v>24870</v>
      </c>
    </row>
    <row r="261" spans="1:11" ht="16" x14ac:dyDescent="0.2">
      <c r="A261" s="6" t="s">
        <v>267</v>
      </c>
      <c r="B261" s="1">
        <v>8998</v>
      </c>
      <c r="C261" s="1">
        <v>11677</v>
      </c>
      <c r="D261" s="1">
        <v>14280</v>
      </c>
      <c r="E261" s="1">
        <v>16855</v>
      </c>
      <c r="F261" s="1">
        <v>18960</v>
      </c>
      <c r="G261" s="1">
        <v>20919</v>
      </c>
      <c r="H261" s="1">
        <v>23015</v>
      </c>
      <c r="I261" s="1">
        <v>24439</v>
      </c>
      <c r="J261" s="1">
        <v>26057</v>
      </c>
      <c r="K261" s="1">
        <v>26982</v>
      </c>
    </row>
    <row r="262" spans="1:11" ht="16" x14ac:dyDescent="0.2">
      <c r="A262" s="6" t="s">
        <v>268</v>
      </c>
      <c r="B262" s="1">
        <v>8495</v>
      </c>
      <c r="C262" s="1">
        <v>11051</v>
      </c>
      <c r="D262" s="1">
        <v>13436</v>
      </c>
      <c r="E262" s="1">
        <v>15562</v>
      </c>
      <c r="F262" s="1">
        <v>17843</v>
      </c>
      <c r="G262" s="1">
        <v>19965</v>
      </c>
      <c r="H262" s="1">
        <v>21366</v>
      </c>
      <c r="I262" s="1">
        <v>22855</v>
      </c>
      <c r="J262" s="1">
        <v>24524</v>
      </c>
      <c r="K262" s="1">
        <v>25621</v>
      </c>
    </row>
    <row r="263" spans="1:11" ht="16" x14ac:dyDescent="0.2">
      <c r="A263" s="6" t="s">
        <v>269</v>
      </c>
      <c r="B263" s="1">
        <v>19443</v>
      </c>
      <c r="C263" s="1">
        <v>21778</v>
      </c>
      <c r="D263" s="1">
        <v>23998</v>
      </c>
      <c r="E263" s="1">
        <v>25927</v>
      </c>
      <c r="F263" s="1">
        <v>27931</v>
      </c>
      <c r="G263" s="1">
        <v>30323</v>
      </c>
      <c r="H263" s="1">
        <v>32304</v>
      </c>
      <c r="I263" s="1">
        <v>33825</v>
      </c>
      <c r="J263" s="1">
        <v>35192</v>
      </c>
      <c r="K263" s="1">
        <v>36562</v>
      </c>
    </row>
    <row r="264" spans="1:11" ht="16" x14ac:dyDescent="0.2">
      <c r="A264" s="6" t="s">
        <v>270</v>
      </c>
      <c r="B264" s="1">
        <v>9044</v>
      </c>
      <c r="C264" s="1">
        <v>11484</v>
      </c>
      <c r="D264" s="1">
        <v>13980</v>
      </c>
      <c r="E264" s="1">
        <v>16332</v>
      </c>
      <c r="F264" s="1">
        <v>18497</v>
      </c>
      <c r="G264" s="1">
        <v>19924</v>
      </c>
      <c r="H264" s="1">
        <v>22276</v>
      </c>
      <c r="I264" s="1">
        <v>23833</v>
      </c>
      <c r="J264" s="1">
        <v>25106</v>
      </c>
      <c r="K264" s="1">
        <v>26601</v>
      </c>
    </row>
    <row r="265" spans="1:11" ht="16" x14ac:dyDescent="0.2">
      <c r="A265" s="6" t="s">
        <v>271</v>
      </c>
      <c r="B265" s="1">
        <v>9464</v>
      </c>
      <c r="C265" s="1">
        <v>11946</v>
      </c>
      <c r="D265" s="1">
        <v>13933</v>
      </c>
      <c r="E265" s="1">
        <v>16423</v>
      </c>
      <c r="F265" s="1">
        <v>18553</v>
      </c>
      <c r="G265" s="1">
        <v>20611</v>
      </c>
      <c r="H265" s="1">
        <v>22200</v>
      </c>
      <c r="I265" s="1">
        <v>23999</v>
      </c>
      <c r="J265" s="1">
        <v>25785</v>
      </c>
      <c r="K265" s="1">
        <v>26758</v>
      </c>
    </row>
    <row r="266" spans="1:11" ht="16" x14ac:dyDescent="0.2">
      <c r="A266" s="6" t="s">
        <v>272</v>
      </c>
      <c r="B266" s="1">
        <v>9029</v>
      </c>
      <c r="C266" s="1">
        <v>11515</v>
      </c>
      <c r="D266" s="1">
        <v>13708</v>
      </c>
      <c r="E266" s="1">
        <v>16230</v>
      </c>
      <c r="F266" s="1">
        <v>18353</v>
      </c>
      <c r="G266" s="1">
        <v>20147</v>
      </c>
      <c r="H266" s="1">
        <v>22119</v>
      </c>
      <c r="I266" s="1">
        <v>23302</v>
      </c>
      <c r="J266" s="1">
        <v>25281</v>
      </c>
      <c r="K266" s="1">
        <v>26818</v>
      </c>
    </row>
    <row r="267" spans="1:11" ht="16" x14ac:dyDescent="0.2">
      <c r="A267" s="6" t="s">
        <v>273</v>
      </c>
      <c r="B267" s="1">
        <v>8259</v>
      </c>
      <c r="C267" s="1">
        <v>10659</v>
      </c>
      <c r="D267" s="1">
        <v>12998</v>
      </c>
      <c r="E267" s="1">
        <v>14961</v>
      </c>
      <c r="F267" s="1">
        <v>16985</v>
      </c>
      <c r="G267" s="1">
        <v>19048</v>
      </c>
      <c r="H267" s="1">
        <v>20056</v>
      </c>
      <c r="I267" s="1">
        <v>21837</v>
      </c>
      <c r="J267" s="1">
        <v>22974</v>
      </c>
      <c r="K267" s="1">
        <v>23956</v>
      </c>
    </row>
    <row r="268" spans="1:11" ht="16" x14ac:dyDescent="0.2">
      <c r="A268" s="6" t="s">
        <v>274</v>
      </c>
      <c r="B268" s="1">
        <v>25649</v>
      </c>
      <c r="C268" s="1">
        <v>28049</v>
      </c>
      <c r="D268" s="1">
        <v>30713</v>
      </c>
      <c r="E268" s="1">
        <v>32949</v>
      </c>
      <c r="F268" s="1">
        <v>33979</v>
      </c>
      <c r="G268" s="1">
        <v>36464</v>
      </c>
      <c r="H268" s="1">
        <v>38534</v>
      </c>
      <c r="I268" s="1">
        <v>40391</v>
      </c>
      <c r="J268" s="1">
        <v>41362</v>
      </c>
      <c r="K268" s="1">
        <v>42936</v>
      </c>
    </row>
    <row r="269" spans="1:11" ht="16" x14ac:dyDescent="0.2">
      <c r="A269" s="6" t="s">
        <v>275</v>
      </c>
      <c r="B269" s="1">
        <v>8644</v>
      </c>
      <c r="C269" s="1">
        <v>11267</v>
      </c>
      <c r="D269" s="1">
        <v>13636</v>
      </c>
      <c r="E269" s="1">
        <v>15536</v>
      </c>
      <c r="F269" s="1">
        <v>17651</v>
      </c>
      <c r="G269" s="1">
        <v>19664</v>
      </c>
      <c r="H269" s="1">
        <v>21696</v>
      </c>
      <c r="I269" s="1">
        <v>22773</v>
      </c>
      <c r="J269" s="1">
        <v>24265</v>
      </c>
      <c r="K269" s="1">
        <v>25568</v>
      </c>
    </row>
    <row r="270" spans="1:11" ht="16" x14ac:dyDescent="0.2">
      <c r="A270" s="6" t="s">
        <v>276</v>
      </c>
      <c r="B270" s="1">
        <v>9011</v>
      </c>
      <c r="C270" s="1">
        <v>11812</v>
      </c>
      <c r="D270" s="1">
        <v>14343</v>
      </c>
      <c r="E270" s="1">
        <v>16674</v>
      </c>
      <c r="F270" s="1">
        <v>18717</v>
      </c>
      <c r="G270" s="1">
        <v>20937</v>
      </c>
      <c r="H270" s="1">
        <v>22892</v>
      </c>
      <c r="I270" s="1">
        <v>24337</v>
      </c>
      <c r="J270" s="1">
        <v>25755</v>
      </c>
      <c r="K270" s="1">
        <v>27482</v>
      </c>
    </row>
    <row r="271" spans="1:11" ht="16" x14ac:dyDescent="0.2">
      <c r="A271" s="6" t="s">
        <v>277</v>
      </c>
      <c r="B271" s="1">
        <v>8649</v>
      </c>
      <c r="C271" s="1">
        <v>10776</v>
      </c>
      <c r="D271" s="1">
        <v>13346</v>
      </c>
      <c r="E271" s="1">
        <v>15380</v>
      </c>
      <c r="F271" s="1">
        <v>17528</v>
      </c>
      <c r="G271" s="1">
        <v>19152</v>
      </c>
      <c r="H271" s="1">
        <v>21287</v>
      </c>
      <c r="I271" s="1">
        <v>22650</v>
      </c>
      <c r="J271" s="1">
        <v>23705</v>
      </c>
      <c r="K271" s="1">
        <v>25406</v>
      </c>
    </row>
    <row r="272" spans="1:11" ht="16" x14ac:dyDescent="0.2">
      <c r="A272" s="6" t="s">
        <v>278</v>
      </c>
      <c r="B272" s="1">
        <v>9874</v>
      </c>
      <c r="C272" s="1">
        <v>12062</v>
      </c>
      <c r="D272" s="1">
        <v>14489</v>
      </c>
      <c r="E272" s="1">
        <v>16843</v>
      </c>
      <c r="F272" s="1">
        <v>19388</v>
      </c>
      <c r="G272" s="1">
        <v>20814</v>
      </c>
      <c r="H272" s="1">
        <v>23316</v>
      </c>
      <c r="I272" s="1">
        <v>24888</v>
      </c>
      <c r="J272" s="1">
        <v>26544</v>
      </c>
      <c r="K272" s="1">
        <v>27881</v>
      </c>
    </row>
    <row r="273" spans="1:11" ht="16" x14ac:dyDescent="0.2">
      <c r="A273" s="6" t="s">
        <v>279</v>
      </c>
      <c r="B273" s="1">
        <v>8882</v>
      </c>
      <c r="C273" s="1">
        <v>11536</v>
      </c>
      <c r="D273" s="1">
        <v>13925</v>
      </c>
      <c r="E273" s="1">
        <v>15887</v>
      </c>
      <c r="F273" s="1">
        <v>18246</v>
      </c>
      <c r="G273" s="1">
        <v>20078</v>
      </c>
      <c r="H273" s="1">
        <v>21650</v>
      </c>
      <c r="I273" s="1">
        <v>23184</v>
      </c>
      <c r="J273" s="1">
        <v>25048</v>
      </c>
      <c r="K273" s="1">
        <v>26509</v>
      </c>
    </row>
    <row r="274" spans="1:11" ht="16" x14ac:dyDescent="0.2">
      <c r="A274" s="6" t="s">
        <v>280</v>
      </c>
      <c r="B274" s="1">
        <v>8778</v>
      </c>
      <c r="C274" s="1">
        <v>11052</v>
      </c>
      <c r="D274" s="1">
        <v>13859</v>
      </c>
      <c r="E274" s="1">
        <v>15746</v>
      </c>
      <c r="F274" s="1">
        <v>17813</v>
      </c>
      <c r="G274" s="1">
        <v>20086</v>
      </c>
      <c r="H274" s="1">
        <v>21737</v>
      </c>
      <c r="I274" s="1">
        <v>23306</v>
      </c>
      <c r="J274" s="1">
        <v>25044</v>
      </c>
      <c r="K274" s="1">
        <v>26081</v>
      </c>
    </row>
    <row r="275" spans="1:11" ht="16" x14ac:dyDescent="0.2">
      <c r="A275" s="6" t="s">
        <v>281</v>
      </c>
      <c r="B275" s="1">
        <v>8690</v>
      </c>
      <c r="C275" s="1">
        <v>11223</v>
      </c>
      <c r="D275" s="1">
        <v>13742</v>
      </c>
      <c r="E275" s="1">
        <v>15870</v>
      </c>
      <c r="F275" s="1">
        <v>18304</v>
      </c>
      <c r="G275" s="1">
        <v>19928</v>
      </c>
      <c r="H275" s="1">
        <v>21839</v>
      </c>
      <c r="I275" s="1">
        <v>23462</v>
      </c>
      <c r="J275" s="1">
        <v>24960</v>
      </c>
      <c r="K275" s="1">
        <v>26115</v>
      </c>
    </row>
    <row r="276" spans="1:11" ht="16" x14ac:dyDescent="0.2">
      <c r="A276" s="6" t="s">
        <v>282</v>
      </c>
      <c r="B276" s="1">
        <v>8291</v>
      </c>
      <c r="C276" s="1">
        <v>11017</v>
      </c>
      <c r="D276" s="1">
        <v>13479</v>
      </c>
      <c r="E276" s="1">
        <v>15669</v>
      </c>
      <c r="F276" s="1">
        <v>17527</v>
      </c>
      <c r="G276" s="1">
        <v>19711</v>
      </c>
      <c r="H276" s="1">
        <v>21543</v>
      </c>
      <c r="I276" s="1">
        <v>22695</v>
      </c>
      <c r="J276" s="1">
        <v>23845</v>
      </c>
      <c r="K276" s="1">
        <v>25271</v>
      </c>
    </row>
    <row r="277" spans="1:11" ht="16" x14ac:dyDescent="0.2">
      <c r="A277" s="6" t="s">
        <v>283</v>
      </c>
      <c r="B277" s="1">
        <v>9147</v>
      </c>
      <c r="C277" s="1">
        <v>11759</v>
      </c>
      <c r="D277" s="1">
        <v>14684</v>
      </c>
      <c r="E277" s="1">
        <v>16546</v>
      </c>
      <c r="F277" s="1">
        <v>18942</v>
      </c>
      <c r="G277" s="1">
        <v>20881</v>
      </c>
      <c r="H277" s="1">
        <v>22908</v>
      </c>
      <c r="I277" s="1">
        <v>24318</v>
      </c>
      <c r="J277" s="1">
        <v>25905</v>
      </c>
      <c r="K277" s="1">
        <v>27221</v>
      </c>
    </row>
    <row r="278" spans="1:11" ht="16" x14ac:dyDescent="0.2">
      <c r="A278" s="6" t="s">
        <v>284</v>
      </c>
      <c r="B278" s="1">
        <v>13910</v>
      </c>
      <c r="C278" s="1">
        <v>16315</v>
      </c>
      <c r="D278" s="1">
        <v>18649</v>
      </c>
      <c r="E278" s="1">
        <v>20246</v>
      </c>
      <c r="F278" s="1">
        <v>22688</v>
      </c>
      <c r="G278" s="1">
        <v>24314</v>
      </c>
      <c r="H278" s="1">
        <v>26078</v>
      </c>
      <c r="I278" s="1">
        <v>27975</v>
      </c>
      <c r="J278" s="1">
        <v>29151</v>
      </c>
      <c r="K278" s="1">
        <v>30829</v>
      </c>
    </row>
    <row r="279" spans="1:11" ht="16" x14ac:dyDescent="0.2">
      <c r="A279" s="6" t="s">
        <v>285</v>
      </c>
      <c r="B279" s="1">
        <v>8987</v>
      </c>
      <c r="C279" s="1">
        <v>11600</v>
      </c>
      <c r="D279" s="1">
        <v>13926</v>
      </c>
      <c r="E279" s="1">
        <v>16372</v>
      </c>
      <c r="F279" s="1">
        <v>18502</v>
      </c>
      <c r="G279" s="1">
        <v>20825</v>
      </c>
      <c r="H279" s="1">
        <v>22727</v>
      </c>
      <c r="I279" s="1">
        <v>23905</v>
      </c>
      <c r="J279" s="1">
        <v>26040</v>
      </c>
      <c r="K279" s="1">
        <v>26857</v>
      </c>
    </row>
    <row r="280" spans="1:11" ht="16" x14ac:dyDescent="0.2">
      <c r="A280" s="6" t="s">
        <v>286</v>
      </c>
      <c r="B280" s="1">
        <v>5646</v>
      </c>
      <c r="C280" s="1">
        <v>5529</v>
      </c>
      <c r="D280" s="1">
        <v>5426</v>
      </c>
      <c r="E280" s="1">
        <v>5109</v>
      </c>
      <c r="F280" s="1">
        <v>5193</v>
      </c>
      <c r="G280" s="1">
        <v>5142</v>
      </c>
      <c r="H280" s="1">
        <v>5281</v>
      </c>
      <c r="I280" s="1">
        <v>5200</v>
      </c>
      <c r="J280" s="1">
        <v>5196</v>
      </c>
      <c r="K280" s="1">
        <v>5029</v>
      </c>
    </row>
    <row r="281" spans="1:11" ht="16" x14ac:dyDescent="0.2">
      <c r="A281" s="6" t="s">
        <v>287</v>
      </c>
      <c r="B281" s="1">
        <v>9007</v>
      </c>
      <c r="C281" s="1">
        <v>11411</v>
      </c>
      <c r="D281" s="1">
        <v>13781</v>
      </c>
      <c r="E281" s="1">
        <v>15886</v>
      </c>
      <c r="F281" s="1">
        <v>18130</v>
      </c>
      <c r="G281" s="1">
        <v>19799</v>
      </c>
      <c r="H281" s="1">
        <v>22092</v>
      </c>
      <c r="I281" s="1">
        <v>23526</v>
      </c>
      <c r="J281" s="1">
        <v>24617</v>
      </c>
      <c r="K281" s="1">
        <v>26336</v>
      </c>
    </row>
    <row r="282" spans="1:11" ht="16" x14ac:dyDescent="0.2">
      <c r="A282" s="6" t="s">
        <v>288</v>
      </c>
      <c r="B282" s="1">
        <v>5781</v>
      </c>
      <c r="C282" s="1">
        <v>5673</v>
      </c>
      <c r="D282" s="1">
        <v>5537</v>
      </c>
      <c r="E282" s="1">
        <v>5266</v>
      </c>
      <c r="F282" s="1">
        <v>5324</v>
      </c>
      <c r="G282" s="1">
        <v>5258</v>
      </c>
      <c r="H282" s="1">
        <v>5399</v>
      </c>
      <c r="I282" s="1">
        <v>5411</v>
      </c>
      <c r="J282" s="1">
        <v>5391</v>
      </c>
      <c r="K282" s="1">
        <v>5428</v>
      </c>
    </row>
    <row r="283" spans="1:11" ht="16" x14ac:dyDescent="0.2">
      <c r="A283" s="6" t="s">
        <v>289</v>
      </c>
      <c r="B283" s="1">
        <v>9117</v>
      </c>
      <c r="C283" s="1">
        <v>11663</v>
      </c>
      <c r="D283" s="1">
        <v>14316</v>
      </c>
      <c r="E283" s="1">
        <v>16545</v>
      </c>
      <c r="F283" s="1">
        <v>18531</v>
      </c>
      <c r="G283" s="1">
        <v>20691</v>
      </c>
      <c r="H283" s="1">
        <v>22445</v>
      </c>
      <c r="I283" s="1">
        <v>23990</v>
      </c>
      <c r="J283" s="1">
        <v>25588</v>
      </c>
      <c r="K283" s="1">
        <v>27201</v>
      </c>
    </row>
    <row r="284" spans="1:11" ht="16" x14ac:dyDescent="0.2">
      <c r="A284" s="6" t="s">
        <v>290</v>
      </c>
      <c r="B284" s="1">
        <v>9099</v>
      </c>
      <c r="C284" s="1">
        <v>11458</v>
      </c>
      <c r="D284" s="1">
        <v>13714</v>
      </c>
      <c r="E284" s="1">
        <v>15887</v>
      </c>
      <c r="F284" s="1">
        <v>18021</v>
      </c>
      <c r="G284" s="1">
        <v>19865</v>
      </c>
      <c r="H284" s="1">
        <v>21205</v>
      </c>
      <c r="I284" s="1">
        <v>22984</v>
      </c>
      <c r="J284" s="1">
        <v>24404</v>
      </c>
      <c r="K284" s="1">
        <v>25803</v>
      </c>
    </row>
    <row r="285" spans="1:11" ht="16" x14ac:dyDescent="0.2">
      <c r="A285" s="6" t="s">
        <v>291</v>
      </c>
      <c r="B285" s="1">
        <v>9109</v>
      </c>
      <c r="C285" s="1">
        <v>11836</v>
      </c>
      <c r="D285" s="1">
        <v>14212</v>
      </c>
      <c r="E285" s="1">
        <v>16451</v>
      </c>
      <c r="F285" s="1">
        <v>18676</v>
      </c>
      <c r="G285" s="1">
        <v>21145</v>
      </c>
      <c r="H285" s="1">
        <v>22928</v>
      </c>
      <c r="I285" s="1">
        <v>24149</v>
      </c>
      <c r="J285" s="1">
        <v>25384</v>
      </c>
      <c r="K285" s="1">
        <v>27446</v>
      </c>
    </row>
    <row r="286" spans="1:11" ht="16" x14ac:dyDescent="0.2">
      <c r="A286" s="6" t="s">
        <v>292</v>
      </c>
      <c r="B286" s="1">
        <v>9085</v>
      </c>
      <c r="C286" s="1">
        <v>11999</v>
      </c>
      <c r="D286" s="1">
        <v>14044</v>
      </c>
      <c r="E286" s="1">
        <v>16256</v>
      </c>
      <c r="F286" s="1">
        <v>18218</v>
      </c>
      <c r="G286" s="1">
        <v>20159</v>
      </c>
      <c r="H286" s="1">
        <v>21963</v>
      </c>
      <c r="I286" s="1">
        <v>23135</v>
      </c>
      <c r="J286" s="1">
        <v>25159</v>
      </c>
      <c r="K286" s="1">
        <v>25813</v>
      </c>
    </row>
    <row r="287" spans="1:11" ht="16" x14ac:dyDescent="0.2">
      <c r="A287" s="6" t="s">
        <v>293</v>
      </c>
      <c r="B287" s="1">
        <v>8816</v>
      </c>
      <c r="C287" s="1">
        <v>11567</v>
      </c>
      <c r="D287" s="1">
        <v>13862</v>
      </c>
      <c r="E287" s="1">
        <v>15606</v>
      </c>
      <c r="F287" s="1">
        <v>18272</v>
      </c>
      <c r="G287" s="1">
        <v>20214</v>
      </c>
      <c r="H287" s="1">
        <v>21771</v>
      </c>
      <c r="I287" s="1">
        <v>23585</v>
      </c>
      <c r="J287" s="1">
        <v>25111</v>
      </c>
      <c r="K287" s="1">
        <v>26223</v>
      </c>
    </row>
    <row r="288" spans="1:11" ht="16" x14ac:dyDescent="0.2">
      <c r="A288" s="6" t="s">
        <v>294</v>
      </c>
      <c r="B288" s="1">
        <v>22546</v>
      </c>
      <c r="C288" s="1">
        <v>25122</v>
      </c>
      <c r="D288" s="1">
        <v>27192</v>
      </c>
      <c r="E288" s="1">
        <v>28980</v>
      </c>
      <c r="F288" s="1">
        <v>31600</v>
      </c>
      <c r="G288" s="1">
        <v>33191</v>
      </c>
      <c r="H288" s="1">
        <v>35073</v>
      </c>
      <c r="I288" s="1">
        <v>36583</v>
      </c>
      <c r="J288" s="1">
        <v>36947</v>
      </c>
      <c r="K288" s="1">
        <v>38203</v>
      </c>
    </row>
    <row r="289" spans="1:11" ht="16" x14ac:dyDescent="0.2">
      <c r="A289" s="6" t="s">
        <v>295</v>
      </c>
      <c r="B289" s="1">
        <v>8805</v>
      </c>
      <c r="C289" s="1">
        <v>11797</v>
      </c>
      <c r="D289" s="1">
        <v>14132</v>
      </c>
      <c r="E289" s="1">
        <v>16185</v>
      </c>
      <c r="F289" s="1">
        <v>18534</v>
      </c>
      <c r="G289" s="1">
        <v>20251</v>
      </c>
      <c r="H289" s="1">
        <v>22419</v>
      </c>
      <c r="I289" s="1">
        <v>24310</v>
      </c>
      <c r="J289" s="1">
        <v>25576</v>
      </c>
      <c r="K289" s="1">
        <v>26866</v>
      </c>
    </row>
    <row r="290" spans="1:11" ht="16" x14ac:dyDescent="0.2">
      <c r="A290" s="6" t="s">
        <v>296</v>
      </c>
      <c r="B290" s="1">
        <v>9078</v>
      </c>
      <c r="C290" s="1">
        <v>11967</v>
      </c>
      <c r="D290" s="1">
        <v>14222</v>
      </c>
      <c r="E290" s="1">
        <v>16578</v>
      </c>
      <c r="F290" s="1">
        <v>19018</v>
      </c>
      <c r="G290" s="1">
        <v>20940</v>
      </c>
      <c r="H290" s="1">
        <v>22644</v>
      </c>
      <c r="I290" s="1">
        <v>24229</v>
      </c>
      <c r="J290" s="1">
        <v>25816</v>
      </c>
      <c r="K290" s="1">
        <v>26966</v>
      </c>
    </row>
    <row r="291" spans="1:11" ht="16" x14ac:dyDescent="0.2">
      <c r="A291" s="6" t="s">
        <v>297</v>
      </c>
      <c r="B291" s="1">
        <v>8843</v>
      </c>
      <c r="C291" s="1">
        <v>11675</v>
      </c>
      <c r="D291" s="1">
        <v>13691</v>
      </c>
      <c r="E291" s="1">
        <v>16133</v>
      </c>
      <c r="F291" s="1">
        <v>18067</v>
      </c>
      <c r="G291" s="1">
        <v>20031</v>
      </c>
      <c r="H291" s="1">
        <v>21775</v>
      </c>
      <c r="I291" s="1">
        <v>23328</v>
      </c>
      <c r="J291" s="1">
        <v>24905</v>
      </c>
      <c r="K291" s="1">
        <v>25923</v>
      </c>
    </row>
    <row r="292" spans="1:11" ht="16" x14ac:dyDescent="0.2">
      <c r="A292" s="6" t="s">
        <v>298</v>
      </c>
      <c r="B292" s="1">
        <v>10103</v>
      </c>
      <c r="C292" s="1">
        <v>12752</v>
      </c>
      <c r="D292" s="1">
        <v>15098</v>
      </c>
      <c r="E292" s="1">
        <v>17158</v>
      </c>
      <c r="F292" s="1">
        <v>20141</v>
      </c>
      <c r="G292" s="1">
        <v>21730</v>
      </c>
      <c r="H292" s="1">
        <v>23637</v>
      </c>
      <c r="I292" s="1">
        <v>25194</v>
      </c>
      <c r="J292" s="1">
        <v>27024</v>
      </c>
      <c r="K292" s="1">
        <v>28149</v>
      </c>
    </row>
    <row r="293" spans="1:11" ht="16" x14ac:dyDescent="0.2">
      <c r="A293" s="6" t="s">
        <v>300</v>
      </c>
      <c r="B293" s="1">
        <v>8756</v>
      </c>
      <c r="C293" s="1">
        <v>11494</v>
      </c>
      <c r="D293" s="1">
        <v>13738</v>
      </c>
      <c r="E293" s="1">
        <v>15994</v>
      </c>
      <c r="F293" s="1">
        <v>18339</v>
      </c>
      <c r="G293" s="1">
        <v>20100</v>
      </c>
      <c r="H293" s="1">
        <v>21995</v>
      </c>
      <c r="I293" s="1">
        <v>23586</v>
      </c>
      <c r="J293" s="1">
        <v>24768</v>
      </c>
      <c r="K293" s="1">
        <v>26041</v>
      </c>
    </row>
    <row r="294" spans="1:11" ht="16" x14ac:dyDescent="0.2">
      <c r="A294" s="6" t="s">
        <v>301</v>
      </c>
      <c r="B294" s="1">
        <v>9465</v>
      </c>
      <c r="C294" s="1">
        <v>12453</v>
      </c>
      <c r="D294" s="1">
        <v>14502</v>
      </c>
      <c r="E294" s="1">
        <v>17108</v>
      </c>
      <c r="F294" s="1">
        <v>19539</v>
      </c>
      <c r="G294" s="1">
        <v>21683</v>
      </c>
      <c r="H294" s="1">
        <v>23439</v>
      </c>
      <c r="I294" s="1">
        <v>25161</v>
      </c>
      <c r="J294" s="1">
        <v>26079</v>
      </c>
      <c r="K294" s="1">
        <v>27608</v>
      </c>
    </row>
    <row r="295" spans="1:11" ht="16" x14ac:dyDescent="0.2">
      <c r="A295" s="6" t="s">
        <v>302</v>
      </c>
      <c r="B295" s="1">
        <v>8821</v>
      </c>
      <c r="C295" s="1">
        <v>11528</v>
      </c>
      <c r="D295" s="1">
        <v>13790</v>
      </c>
      <c r="E295" s="1">
        <v>15817</v>
      </c>
      <c r="F295" s="1">
        <v>18314</v>
      </c>
      <c r="G295" s="1">
        <v>20126</v>
      </c>
      <c r="H295" s="1">
        <v>21930</v>
      </c>
      <c r="I295" s="1">
        <v>23539</v>
      </c>
      <c r="J295" s="1">
        <v>24299</v>
      </c>
      <c r="K295" s="1">
        <v>25942</v>
      </c>
    </row>
    <row r="296" spans="1:11" ht="16" x14ac:dyDescent="0.2">
      <c r="A296" s="6" t="s">
        <v>303</v>
      </c>
      <c r="B296" s="1">
        <v>9335</v>
      </c>
      <c r="C296" s="1">
        <v>12116</v>
      </c>
      <c r="D296" s="1">
        <v>14565</v>
      </c>
      <c r="E296" s="1">
        <v>17039</v>
      </c>
      <c r="F296" s="1">
        <v>19907</v>
      </c>
      <c r="G296" s="1">
        <v>21168</v>
      </c>
      <c r="H296" s="1">
        <v>23150</v>
      </c>
      <c r="I296" s="1">
        <v>25103</v>
      </c>
      <c r="J296" s="1">
        <v>26586</v>
      </c>
      <c r="K296" s="1">
        <v>27607</v>
      </c>
    </row>
    <row r="297" spans="1:11" ht="16" x14ac:dyDescent="0.2">
      <c r="A297" s="6" t="s">
        <v>304</v>
      </c>
      <c r="B297" s="1">
        <v>8866</v>
      </c>
      <c r="C297" s="1">
        <v>11693</v>
      </c>
      <c r="D297" s="1">
        <v>13823</v>
      </c>
      <c r="E297" s="1">
        <v>16394</v>
      </c>
      <c r="F297" s="1">
        <v>18743</v>
      </c>
      <c r="G297" s="1">
        <v>20584</v>
      </c>
      <c r="H297" s="1">
        <v>22780</v>
      </c>
      <c r="I297" s="1">
        <v>23987</v>
      </c>
      <c r="J297" s="1">
        <v>25397</v>
      </c>
      <c r="K297" s="1">
        <v>26588</v>
      </c>
    </row>
    <row r="298" spans="1:11" ht="16" x14ac:dyDescent="0.2">
      <c r="A298" s="6" t="s">
        <v>305</v>
      </c>
      <c r="B298" s="1">
        <v>8859</v>
      </c>
      <c r="C298" s="1">
        <v>12031</v>
      </c>
      <c r="D298" s="1">
        <v>13826</v>
      </c>
      <c r="E298" s="1">
        <v>16604</v>
      </c>
      <c r="F298" s="1">
        <v>18329</v>
      </c>
      <c r="G298" s="1">
        <v>20335</v>
      </c>
      <c r="H298" s="1">
        <v>22298</v>
      </c>
      <c r="I298" s="1">
        <v>24153</v>
      </c>
      <c r="J298" s="1">
        <v>25420</v>
      </c>
      <c r="K298" s="1">
        <v>26669</v>
      </c>
    </row>
    <row r="299" spans="1:11" ht="16" x14ac:dyDescent="0.2">
      <c r="A299" s="6" t="s">
        <v>306</v>
      </c>
      <c r="B299" s="1">
        <v>8941</v>
      </c>
      <c r="C299" s="1">
        <v>11624</v>
      </c>
      <c r="D299" s="1">
        <v>13912</v>
      </c>
      <c r="E299" s="1">
        <v>16547</v>
      </c>
      <c r="F299" s="1">
        <v>18423</v>
      </c>
      <c r="G299" s="1">
        <v>20153</v>
      </c>
      <c r="H299" s="1">
        <v>22035</v>
      </c>
      <c r="I299" s="1">
        <v>23665</v>
      </c>
      <c r="J299" s="1">
        <v>25071</v>
      </c>
      <c r="K299" s="1">
        <v>25949</v>
      </c>
    </row>
    <row r="300" spans="1:11" ht="16" x14ac:dyDescent="0.2">
      <c r="A300" s="6" t="s">
        <v>307</v>
      </c>
      <c r="B300" s="1">
        <v>8958</v>
      </c>
      <c r="C300" s="1">
        <v>11218</v>
      </c>
      <c r="D300" s="1">
        <v>13631</v>
      </c>
      <c r="E300" s="1">
        <v>15919</v>
      </c>
      <c r="F300" s="1">
        <v>18031</v>
      </c>
      <c r="G300" s="1">
        <v>19646</v>
      </c>
      <c r="H300" s="1">
        <v>21819</v>
      </c>
      <c r="I300" s="1">
        <v>23703</v>
      </c>
      <c r="J300" s="1">
        <v>24833</v>
      </c>
      <c r="K300" s="1">
        <v>26222</v>
      </c>
    </row>
    <row r="301" spans="1:11" ht="16" x14ac:dyDescent="0.2">
      <c r="A301" s="6" t="s">
        <v>308</v>
      </c>
      <c r="B301" s="1">
        <v>36108</v>
      </c>
      <c r="C301" s="1">
        <v>38698</v>
      </c>
      <c r="D301" s="1">
        <v>40228</v>
      </c>
      <c r="E301" s="1">
        <v>41727</v>
      </c>
      <c r="F301" s="1">
        <v>44834</v>
      </c>
      <c r="G301" s="1">
        <v>46788</v>
      </c>
      <c r="H301" s="1">
        <v>48846</v>
      </c>
      <c r="I301" s="1">
        <v>50024</v>
      </c>
      <c r="J301" s="1">
        <v>51939</v>
      </c>
      <c r="K301" s="1">
        <v>51757</v>
      </c>
    </row>
    <row r="302" spans="1:11" ht="16" x14ac:dyDescent="0.2">
      <c r="A302" s="6" t="s">
        <v>309</v>
      </c>
      <c r="B302" s="1">
        <v>8699</v>
      </c>
      <c r="C302" s="1">
        <v>11105</v>
      </c>
      <c r="D302" s="1">
        <v>13361</v>
      </c>
      <c r="E302" s="1">
        <v>15865</v>
      </c>
      <c r="F302" s="1">
        <v>17912</v>
      </c>
      <c r="G302" s="1">
        <v>19173</v>
      </c>
      <c r="H302" s="1">
        <v>22086</v>
      </c>
      <c r="I302" s="1">
        <v>23415</v>
      </c>
      <c r="J302" s="1">
        <v>24329</v>
      </c>
      <c r="K302" s="1">
        <v>25646</v>
      </c>
    </row>
    <row r="303" spans="1:11" ht="16" x14ac:dyDescent="0.2">
      <c r="A303" s="6" t="s">
        <v>310</v>
      </c>
      <c r="B303" s="1">
        <v>8955</v>
      </c>
      <c r="C303" s="1">
        <v>11908</v>
      </c>
      <c r="D303" s="1">
        <v>14358</v>
      </c>
      <c r="E303" s="1">
        <v>16495</v>
      </c>
      <c r="F303" s="1">
        <v>18617</v>
      </c>
      <c r="G303" s="1">
        <v>20584</v>
      </c>
      <c r="H303" s="1">
        <v>22612</v>
      </c>
      <c r="I303" s="1">
        <v>24197</v>
      </c>
      <c r="J303" s="1">
        <v>25833</v>
      </c>
      <c r="K303" s="1">
        <v>27178</v>
      </c>
    </row>
    <row r="304" spans="1:11" ht="16" x14ac:dyDescent="0.2">
      <c r="A304" s="6" t="s">
        <v>311</v>
      </c>
      <c r="B304" s="1">
        <v>5564</v>
      </c>
      <c r="C304" s="1">
        <v>5562</v>
      </c>
      <c r="D304" s="1">
        <v>5406</v>
      </c>
      <c r="E304" s="1">
        <v>5294</v>
      </c>
      <c r="F304" s="1">
        <v>5249</v>
      </c>
      <c r="G304" s="1">
        <v>5270</v>
      </c>
      <c r="H304" s="1">
        <v>5201</v>
      </c>
      <c r="I304" s="1">
        <v>5265</v>
      </c>
      <c r="J304" s="1">
        <v>5229</v>
      </c>
      <c r="K304" s="1">
        <v>5148</v>
      </c>
    </row>
    <row r="305" spans="1:11" ht="16" x14ac:dyDescent="0.2">
      <c r="A305" s="6" t="s">
        <v>312</v>
      </c>
      <c r="B305" s="1">
        <v>9286</v>
      </c>
      <c r="C305" s="1">
        <v>11685</v>
      </c>
      <c r="D305" s="1">
        <v>14235</v>
      </c>
      <c r="E305" s="1">
        <v>16304</v>
      </c>
      <c r="F305" s="1">
        <v>18589</v>
      </c>
      <c r="G305" s="1">
        <v>20420</v>
      </c>
      <c r="H305" s="1">
        <v>22570</v>
      </c>
      <c r="I305" s="1">
        <v>24143</v>
      </c>
      <c r="J305" s="1">
        <v>25847</v>
      </c>
      <c r="K305" s="1">
        <v>27251</v>
      </c>
    </row>
    <row r="306" spans="1:11" ht="16" x14ac:dyDescent="0.2">
      <c r="A306" s="6" t="s">
        <v>313</v>
      </c>
      <c r="B306" s="1">
        <v>5675</v>
      </c>
      <c r="C306" s="1">
        <v>5516</v>
      </c>
      <c r="D306" s="1">
        <v>5286</v>
      </c>
      <c r="E306" s="1">
        <v>5253</v>
      </c>
      <c r="F306" s="1">
        <v>5269</v>
      </c>
      <c r="G306" s="1">
        <v>5306</v>
      </c>
      <c r="H306" s="1">
        <v>5518</v>
      </c>
      <c r="I306" s="1">
        <v>5325</v>
      </c>
      <c r="J306" s="1">
        <v>5351</v>
      </c>
      <c r="K306" s="1">
        <v>5352</v>
      </c>
    </row>
    <row r="307" spans="1:11" ht="16" x14ac:dyDescent="0.2">
      <c r="A307" s="6" t="s">
        <v>314</v>
      </c>
      <c r="B307" s="1">
        <v>18950</v>
      </c>
      <c r="C307" s="1">
        <v>21883</v>
      </c>
      <c r="D307" s="1">
        <v>23409</v>
      </c>
      <c r="E307" s="1">
        <v>25732</v>
      </c>
      <c r="F307" s="1">
        <v>28069</v>
      </c>
      <c r="G307" s="1">
        <v>29938</v>
      </c>
      <c r="H307" s="1">
        <v>31843</v>
      </c>
      <c r="I307" s="1">
        <v>32807</v>
      </c>
      <c r="J307" s="1">
        <v>34707</v>
      </c>
      <c r="K307" s="1">
        <v>36080</v>
      </c>
    </row>
    <row r="308" spans="1:11" ht="16" x14ac:dyDescent="0.2">
      <c r="A308" s="6" t="s">
        <v>315</v>
      </c>
      <c r="B308" s="1">
        <v>8605</v>
      </c>
      <c r="C308" s="1">
        <v>11133</v>
      </c>
      <c r="D308" s="1">
        <v>13589</v>
      </c>
      <c r="E308" s="1">
        <v>15689</v>
      </c>
      <c r="F308" s="1">
        <v>17810</v>
      </c>
      <c r="G308" s="1">
        <v>19523</v>
      </c>
      <c r="H308" s="1">
        <v>21220</v>
      </c>
      <c r="I308" s="1">
        <v>22913</v>
      </c>
      <c r="J308" s="1">
        <v>24440</v>
      </c>
      <c r="K308" s="1">
        <v>25351</v>
      </c>
    </row>
    <row r="309" spans="1:11" ht="16" x14ac:dyDescent="0.2">
      <c r="A309" s="6" t="s">
        <v>316</v>
      </c>
      <c r="B309" s="1">
        <v>9575</v>
      </c>
      <c r="C309" s="1">
        <v>11874</v>
      </c>
      <c r="D309" s="1">
        <v>14396</v>
      </c>
      <c r="E309" s="1">
        <v>17072</v>
      </c>
      <c r="F309" s="1">
        <v>19590</v>
      </c>
      <c r="G309" s="1">
        <v>21755</v>
      </c>
      <c r="H309" s="1">
        <v>23690</v>
      </c>
      <c r="I309" s="1">
        <v>24713</v>
      </c>
      <c r="J309" s="1">
        <v>26942</v>
      </c>
      <c r="K309" s="1">
        <v>27765</v>
      </c>
    </row>
    <row r="310" spans="1:11" ht="16" x14ac:dyDescent="0.2">
      <c r="A310" s="6" t="s">
        <v>317</v>
      </c>
      <c r="B310" s="1">
        <v>9089</v>
      </c>
      <c r="C310" s="1">
        <v>11803</v>
      </c>
      <c r="D310" s="1">
        <v>13788</v>
      </c>
      <c r="E310" s="1">
        <v>16040</v>
      </c>
      <c r="F310" s="1">
        <v>18363</v>
      </c>
      <c r="G310" s="1">
        <v>19812</v>
      </c>
      <c r="H310" s="1">
        <v>21790</v>
      </c>
      <c r="I310" s="1">
        <v>23496</v>
      </c>
      <c r="J310" s="1">
        <v>24909</v>
      </c>
      <c r="K310" s="1">
        <v>25828</v>
      </c>
    </row>
    <row r="311" spans="1:11" ht="16" x14ac:dyDescent="0.2">
      <c r="A311" s="6" t="s">
        <v>318</v>
      </c>
      <c r="B311" s="1">
        <v>20623</v>
      </c>
      <c r="C311" s="1">
        <v>23728</v>
      </c>
      <c r="D311" s="1">
        <v>25416</v>
      </c>
      <c r="E311" s="1">
        <v>28091</v>
      </c>
      <c r="F311" s="1">
        <v>30192</v>
      </c>
      <c r="G311" s="1">
        <v>32551</v>
      </c>
      <c r="H311" s="1">
        <v>34158</v>
      </c>
      <c r="I311" s="1">
        <v>35690</v>
      </c>
      <c r="J311" s="1">
        <v>36494</v>
      </c>
      <c r="K311" s="1">
        <v>38362</v>
      </c>
    </row>
    <row r="312" spans="1:11" ht="16" x14ac:dyDescent="0.2">
      <c r="A312" s="6" t="s">
        <v>319</v>
      </c>
      <c r="B312" s="1">
        <v>9178</v>
      </c>
      <c r="C312" s="1">
        <v>12051</v>
      </c>
      <c r="D312" s="1">
        <v>14013</v>
      </c>
      <c r="E312" s="1">
        <v>16548</v>
      </c>
      <c r="F312" s="1">
        <v>18993</v>
      </c>
      <c r="G312" s="1">
        <v>21210</v>
      </c>
      <c r="H312" s="1">
        <v>23039</v>
      </c>
      <c r="I312" s="1">
        <v>24063</v>
      </c>
      <c r="J312" s="1">
        <v>25626</v>
      </c>
      <c r="K312" s="1">
        <v>27302</v>
      </c>
    </row>
    <row r="313" spans="1:11" ht="16" x14ac:dyDescent="0.2">
      <c r="A313" s="6" t="s">
        <v>320</v>
      </c>
      <c r="B313" s="1">
        <v>9119</v>
      </c>
      <c r="C313" s="1">
        <v>11534</v>
      </c>
      <c r="D313" s="1">
        <v>14110</v>
      </c>
      <c r="E313" s="1">
        <v>16588</v>
      </c>
      <c r="F313" s="1">
        <v>18728</v>
      </c>
      <c r="G313" s="1">
        <v>20636</v>
      </c>
      <c r="H313" s="1">
        <v>22502</v>
      </c>
      <c r="I313" s="1">
        <v>24092</v>
      </c>
      <c r="J313" s="1">
        <v>25696</v>
      </c>
      <c r="K313" s="1">
        <v>26484</v>
      </c>
    </row>
    <row r="314" spans="1:11" ht="16" x14ac:dyDescent="0.2">
      <c r="A314" s="6" t="s">
        <v>321</v>
      </c>
      <c r="B314" s="1">
        <v>9310</v>
      </c>
      <c r="C314" s="1">
        <v>11967</v>
      </c>
      <c r="D314" s="1">
        <v>14123</v>
      </c>
      <c r="E314" s="1">
        <v>16878</v>
      </c>
      <c r="F314" s="1">
        <v>18676</v>
      </c>
      <c r="G314" s="1">
        <v>20991</v>
      </c>
      <c r="H314" s="1">
        <v>23300</v>
      </c>
      <c r="I314" s="1">
        <v>24615</v>
      </c>
      <c r="J314" s="1">
        <v>25594</v>
      </c>
      <c r="K314" s="1">
        <v>27655</v>
      </c>
    </row>
    <row r="315" spans="1:11" ht="16" x14ac:dyDescent="0.2">
      <c r="A315" s="6" t="s">
        <v>322</v>
      </c>
      <c r="B315" s="1">
        <v>8636</v>
      </c>
      <c r="C315" s="1">
        <v>11009</v>
      </c>
      <c r="D315" s="1">
        <v>13039</v>
      </c>
      <c r="E315" s="1">
        <v>15462</v>
      </c>
      <c r="F315" s="1">
        <v>17313</v>
      </c>
      <c r="G315" s="1">
        <v>19692</v>
      </c>
      <c r="H315" s="1">
        <v>21200</v>
      </c>
      <c r="I315" s="1">
        <v>22776</v>
      </c>
      <c r="J315" s="1">
        <v>23591</v>
      </c>
      <c r="K315" s="1">
        <v>25331</v>
      </c>
    </row>
    <row r="316" spans="1:11" ht="16" x14ac:dyDescent="0.2">
      <c r="A316" s="6" t="s">
        <v>323</v>
      </c>
      <c r="B316" s="1">
        <v>9342</v>
      </c>
      <c r="C316" s="1">
        <v>12307</v>
      </c>
      <c r="D316" s="1">
        <v>14699</v>
      </c>
      <c r="E316" s="1">
        <v>17314</v>
      </c>
      <c r="F316" s="1">
        <v>19620</v>
      </c>
      <c r="G316" s="1">
        <v>21333</v>
      </c>
      <c r="H316" s="1">
        <v>23951</v>
      </c>
      <c r="I316" s="1">
        <v>25035</v>
      </c>
      <c r="J316" s="1">
        <v>26478</v>
      </c>
      <c r="K316" s="1">
        <v>27809</v>
      </c>
    </row>
    <row r="317" spans="1:11" ht="16" x14ac:dyDescent="0.2">
      <c r="A317" s="6" t="s">
        <v>324</v>
      </c>
      <c r="B317" s="1">
        <v>8729</v>
      </c>
      <c r="C317" s="1">
        <v>11380</v>
      </c>
      <c r="D317" s="1">
        <v>13707</v>
      </c>
      <c r="E317" s="1">
        <v>15795</v>
      </c>
      <c r="F317" s="1">
        <v>18001</v>
      </c>
      <c r="G317" s="1">
        <v>20086</v>
      </c>
      <c r="H317" s="1">
        <v>21458</v>
      </c>
      <c r="I317" s="1">
        <v>23245</v>
      </c>
      <c r="J317" s="1">
        <v>24420</v>
      </c>
      <c r="K317" s="1">
        <v>25330</v>
      </c>
    </row>
    <row r="318" spans="1:11" ht="16" x14ac:dyDescent="0.2">
      <c r="A318" s="6" t="s">
        <v>325</v>
      </c>
      <c r="B318" s="1">
        <v>9217</v>
      </c>
      <c r="C318" s="1">
        <v>12058</v>
      </c>
      <c r="D318" s="1">
        <v>14386</v>
      </c>
      <c r="E318" s="1">
        <v>16792</v>
      </c>
      <c r="F318" s="1">
        <v>19540</v>
      </c>
      <c r="G318" s="1">
        <v>21237</v>
      </c>
      <c r="H318" s="1">
        <v>23255</v>
      </c>
      <c r="I318" s="1">
        <v>24752</v>
      </c>
      <c r="J318" s="1">
        <v>26018</v>
      </c>
      <c r="K318" s="1">
        <v>27687</v>
      </c>
    </row>
    <row r="319" spans="1:11" ht="16" x14ac:dyDescent="0.2">
      <c r="A319" s="6" t="s">
        <v>326</v>
      </c>
      <c r="B319" s="1">
        <v>8685</v>
      </c>
      <c r="C319" s="1">
        <v>11488</v>
      </c>
      <c r="D319" s="1">
        <v>13778</v>
      </c>
      <c r="E319" s="1">
        <v>16222</v>
      </c>
      <c r="F319" s="1">
        <v>18261</v>
      </c>
      <c r="G319" s="1">
        <v>20415</v>
      </c>
      <c r="H319" s="1">
        <v>22100</v>
      </c>
      <c r="I319" s="1">
        <v>23845</v>
      </c>
      <c r="J319" s="1">
        <v>24789</v>
      </c>
      <c r="K319" s="1">
        <v>26188</v>
      </c>
    </row>
    <row r="320" spans="1:11" ht="16" x14ac:dyDescent="0.2">
      <c r="A320" s="6" t="s">
        <v>327</v>
      </c>
      <c r="B320" s="1">
        <v>9554</v>
      </c>
      <c r="C320" s="1">
        <v>12377</v>
      </c>
      <c r="D320" s="1">
        <v>14681</v>
      </c>
      <c r="E320" s="1">
        <v>17135</v>
      </c>
      <c r="F320" s="1">
        <v>19425</v>
      </c>
      <c r="G320" s="1">
        <v>21407</v>
      </c>
      <c r="H320" s="1">
        <v>23517</v>
      </c>
      <c r="I320" s="1">
        <v>24976</v>
      </c>
      <c r="J320" s="1">
        <v>26220</v>
      </c>
      <c r="K320" s="1">
        <v>28345</v>
      </c>
    </row>
    <row r="321" spans="1:11" ht="16" x14ac:dyDescent="0.2">
      <c r="A321" s="6" t="s">
        <v>328</v>
      </c>
      <c r="B321" s="1">
        <v>8966</v>
      </c>
      <c r="C321" s="1">
        <v>11871</v>
      </c>
      <c r="D321" s="1">
        <v>13941</v>
      </c>
      <c r="E321" s="1">
        <v>16402</v>
      </c>
      <c r="F321" s="1">
        <v>18634</v>
      </c>
      <c r="G321" s="1">
        <v>20394</v>
      </c>
      <c r="H321" s="1">
        <v>22395</v>
      </c>
      <c r="I321" s="1">
        <v>23901</v>
      </c>
      <c r="J321" s="1">
        <v>25478</v>
      </c>
      <c r="K321" s="1">
        <v>26618</v>
      </c>
    </row>
    <row r="322" spans="1:11" ht="16" x14ac:dyDescent="0.2">
      <c r="A322" s="6" t="s">
        <v>329</v>
      </c>
      <c r="B322" s="1">
        <v>8807</v>
      </c>
      <c r="C322" s="1">
        <v>11430</v>
      </c>
      <c r="D322" s="1">
        <v>13824</v>
      </c>
      <c r="E322" s="1">
        <v>15892</v>
      </c>
      <c r="F322" s="1">
        <v>18700</v>
      </c>
      <c r="G322" s="1">
        <v>20221</v>
      </c>
      <c r="H322" s="1">
        <v>22252</v>
      </c>
      <c r="I322" s="1">
        <v>23442</v>
      </c>
      <c r="J322" s="1">
        <v>25114</v>
      </c>
      <c r="K322" s="1">
        <v>26317</v>
      </c>
    </row>
    <row r="323" spans="1:11" ht="16" x14ac:dyDescent="0.2">
      <c r="A323" s="6" t="s">
        <v>330</v>
      </c>
      <c r="B323" s="1">
        <v>8710</v>
      </c>
      <c r="C323" s="1">
        <v>11346</v>
      </c>
      <c r="D323" s="1">
        <v>13905</v>
      </c>
      <c r="E323" s="1">
        <v>16017</v>
      </c>
      <c r="F323" s="1">
        <v>18399</v>
      </c>
      <c r="G323" s="1">
        <v>20313</v>
      </c>
      <c r="H323" s="1">
        <v>22417</v>
      </c>
      <c r="I323" s="1">
        <v>24012</v>
      </c>
      <c r="J323" s="1">
        <v>25026</v>
      </c>
      <c r="K323" s="1">
        <v>26362</v>
      </c>
    </row>
    <row r="324" spans="1:11" ht="16" x14ac:dyDescent="0.2">
      <c r="A324" s="6" t="s">
        <v>331</v>
      </c>
      <c r="B324" s="1">
        <v>8347</v>
      </c>
      <c r="C324" s="1">
        <v>10834</v>
      </c>
      <c r="D324" s="1">
        <v>13203</v>
      </c>
      <c r="E324" s="1">
        <v>15301</v>
      </c>
      <c r="F324" s="1">
        <v>17339</v>
      </c>
      <c r="G324" s="1">
        <v>19495</v>
      </c>
      <c r="H324" s="1">
        <v>20978</v>
      </c>
      <c r="I324" s="1">
        <v>22549</v>
      </c>
      <c r="J324" s="1">
        <v>23924</v>
      </c>
      <c r="K324" s="1">
        <v>24845</v>
      </c>
    </row>
    <row r="325" spans="1:11" ht="16" x14ac:dyDescent="0.2">
      <c r="A325" s="6" t="s">
        <v>332</v>
      </c>
      <c r="B325" s="1">
        <v>9099</v>
      </c>
      <c r="C325" s="1">
        <v>11774</v>
      </c>
      <c r="D325" s="1">
        <v>14476</v>
      </c>
      <c r="E325" s="1">
        <v>16847</v>
      </c>
      <c r="F325" s="1">
        <v>19176</v>
      </c>
      <c r="G325" s="1">
        <v>21640</v>
      </c>
      <c r="H325" s="1">
        <v>22488</v>
      </c>
      <c r="I325" s="1">
        <v>24453</v>
      </c>
      <c r="J325" s="1">
        <v>26214</v>
      </c>
      <c r="K325" s="1">
        <v>27757</v>
      </c>
    </row>
    <row r="326" spans="1:11" ht="16" x14ac:dyDescent="0.2">
      <c r="A326" s="6" t="s">
        <v>333</v>
      </c>
      <c r="B326" s="1">
        <v>8348</v>
      </c>
      <c r="C326" s="1">
        <v>11126</v>
      </c>
      <c r="D326" s="1">
        <v>13520</v>
      </c>
      <c r="E326" s="1">
        <v>15631</v>
      </c>
      <c r="F326" s="1">
        <v>17751</v>
      </c>
      <c r="G326" s="1">
        <v>19458</v>
      </c>
      <c r="H326" s="1">
        <v>21651</v>
      </c>
      <c r="I326" s="1">
        <v>23009</v>
      </c>
      <c r="J326" s="1">
        <v>24394</v>
      </c>
      <c r="K326" s="1">
        <v>25215</v>
      </c>
    </row>
    <row r="327" spans="1:11" ht="16" x14ac:dyDescent="0.2">
      <c r="A327" s="6" t="s">
        <v>334</v>
      </c>
      <c r="B327" s="1">
        <v>9077</v>
      </c>
      <c r="C327" s="1">
        <v>11694</v>
      </c>
      <c r="D327" s="1">
        <v>14032</v>
      </c>
      <c r="E327" s="1">
        <v>16507</v>
      </c>
      <c r="F327" s="1">
        <v>18564</v>
      </c>
      <c r="G327" s="1">
        <v>20611</v>
      </c>
      <c r="H327" s="1">
        <v>22689</v>
      </c>
      <c r="I327" s="1">
        <v>24313</v>
      </c>
      <c r="J327" s="1">
        <v>25845</v>
      </c>
      <c r="K327" s="1">
        <v>26968</v>
      </c>
    </row>
    <row r="328" spans="1:11" ht="16" x14ac:dyDescent="0.2">
      <c r="A328" s="6" t="s">
        <v>335</v>
      </c>
      <c r="B328" s="1">
        <v>5542</v>
      </c>
      <c r="C328" s="1">
        <v>5502</v>
      </c>
      <c r="D328" s="1">
        <v>5369</v>
      </c>
      <c r="E328" s="1">
        <v>5376</v>
      </c>
      <c r="F328" s="1">
        <v>5186</v>
      </c>
      <c r="G328" s="1">
        <v>5311</v>
      </c>
      <c r="H328" s="1">
        <v>5209</v>
      </c>
      <c r="I328" s="1">
        <v>5062</v>
      </c>
      <c r="J328" s="1">
        <v>5031</v>
      </c>
      <c r="K328" s="1">
        <v>5131</v>
      </c>
    </row>
    <row r="329" spans="1:11" ht="16" x14ac:dyDescent="0.2">
      <c r="A329" s="6" t="s">
        <v>336</v>
      </c>
      <c r="B329" s="1">
        <v>8676</v>
      </c>
      <c r="C329" s="1">
        <v>11378</v>
      </c>
      <c r="D329" s="1">
        <v>13694</v>
      </c>
      <c r="E329" s="1">
        <v>16224</v>
      </c>
      <c r="F329" s="1">
        <v>18462</v>
      </c>
      <c r="G329" s="1">
        <v>20341</v>
      </c>
      <c r="H329" s="1">
        <v>21889</v>
      </c>
      <c r="I329" s="1">
        <v>23437</v>
      </c>
      <c r="J329" s="1">
        <v>24860</v>
      </c>
      <c r="K329" s="1">
        <v>26371</v>
      </c>
    </row>
    <row r="330" spans="1:11" ht="16" x14ac:dyDescent="0.2">
      <c r="A330" s="6" t="s">
        <v>337</v>
      </c>
      <c r="B330" s="1">
        <v>5478</v>
      </c>
      <c r="C330" s="1">
        <v>5410</v>
      </c>
      <c r="D330" s="1">
        <v>5349</v>
      </c>
      <c r="E330" s="1">
        <v>5268</v>
      </c>
      <c r="F330" s="1">
        <v>5314</v>
      </c>
      <c r="G330" s="1">
        <v>5296</v>
      </c>
      <c r="H330" s="1">
        <v>5202</v>
      </c>
      <c r="I330" s="1">
        <v>5290</v>
      </c>
      <c r="J330" s="1">
        <v>5144</v>
      </c>
      <c r="K330" s="1">
        <v>5126</v>
      </c>
    </row>
    <row r="331" spans="1:11" ht="16" x14ac:dyDescent="0.2">
      <c r="A331" s="6" t="s">
        <v>338</v>
      </c>
      <c r="B331" s="1">
        <v>9201</v>
      </c>
      <c r="C331" s="1">
        <v>12241</v>
      </c>
      <c r="D331" s="1">
        <v>14332</v>
      </c>
      <c r="E331" s="1">
        <v>16746</v>
      </c>
      <c r="F331" s="1">
        <v>19212</v>
      </c>
      <c r="G331" s="1">
        <v>21069</v>
      </c>
      <c r="H331" s="1">
        <v>22668</v>
      </c>
      <c r="I331" s="1">
        <v>24527</v>
      </c>
      <c r="J331" s="1">
        <v>26441</v>
      </c>
      <c r="K331" s="1">
        <v>27168</v>
      </c>
    </row>
    <row r="332" spans="1:11" ht="16" x14ac:dyDescent="0.2">
      <c r="A332" s="6" t="s">
        <v>339</v>
      </c>
      <c r="B332" s="1">
        <v>8801</v>
      </c>
      <c r="C332" s="1">
        <v>11208</v>
      </c>
      <c r="D332" s="1">
        <v>13490</v>
      </c>
      <c r="E332" s="1">
        <v>15932</v>
      </c>
      <c r="F332" s="1">
        <v>18029</v>
      </c>
      <c r="G332" s="1">
        <v>19654</v>
      </c>
      <c r="H332" s="1">
        <v>21411</v>
      </c>
      <c r="I332" s="1">
        <v>22550</v>
      </c>
      <c r="J332" s="1">
        <v>24315</v>
      </c>
      <c r="K332" s="1">
        <v>25198</v>
      </c>
    </row>
    <row r="333" spans="1:11" ht="16" x14ac:dyDescent="0.2">
      <c r="A333" s="6" t="s">
        <v>340</v>
      </c>
      <c r="B333" s="1">
        <v>9307</v>
      </c>
      <c r="C333" s="1">
        <v>11805</v>
      </c>
      <c r="D333" s="1">
        <v>14116</v>
      </c>
      <c r="E333" s="1">
        <v>16719</v>
      </c>
      <c r="F333" s="1">
        <v>19100</v>
      </c>
      <c r="G333" s="1">
        <v>20997</v>
      </c>
      <c r="H333" s="1">
        <v>22920</v>
      </c>
      <c r="I333" s="1">
        <v>24339</v>
      </c>
      <c r="J333" s="1">
        <v>26131</v>
      </c>
      <c r="K333" s="1">
        <v>27127</v>
      </c>
    </row>
    <row r="334" spans="1:11" ht="16" x14ac:dyDescent="0.2">
      <c r="A334" s="6" t="s">
        <v>341</v>
      </c>
      <c r="B334" s="1">
        <v>8491</v>
      </c>
      <c r="C334" s="1">
        <v>10778</v>
      </c>
      <c r="D334" s="1">
        <v>13039</v>
      </c>
      <c r="E334" s="1">
        <v>15326</v>
      </c>
      <c r="F334" s="1">
        <v>17556</v>
      </c>
      <c r="G334" s="1">
        <v>19062</v>
      </c>
      <c r="H334" s="1">
        <v>20638</v>
      </c>
      <c r="I334" s="1">
        <v>22381</v>
      </c>
      <c r="J334" s="1">
        <v>24197</v>
      </c>
      <c r="K334" s="1">
        <v>24743</v>
      </c>
    </row>
    <row r="335" spans="1:11" ht="16" x14ac:dyDescent="0.2">
      <c r="A335" s="6" t="s">
        <v>342</v>
      </c>
      <c r="B335" s="1">
        <v>8883</v>
      </c>
      <c r="C335" s="1">
        <v>11831</v>
      </c>
      <c r="D335" s="1">
        <v>14255</v>
      </c>
      <c r="E335" s="1">
        <v>16609</v>
      </c>
      <c r="F335" s="1">
        <v>18750</v>
      </c>
      <c r="G335" s="1">
        <v>20022</v>
      </c>
      <c r="H335" s="1">
        <v>22145</v>
      </c>
      <c r="I335" s="1">
        <v>23561</v>
      </c>
      <c r="J335" s="1">
        <v>25171</v>
      </c>
      <c r="K335" s="1">
        <v>26423</v>
      </c>
    </row>
    <row r="336" spans="1:11" ht="16" x14ac:dyDescent="0.2">
      <c r="A336" s="6" t="s">
        <v>343</v>
      </c>
      <c r="B336" s="7" t="s">
        <v>299</v>
      </c>
      <c r="C336" s="7" t="s">
        <v>299</v>
      </c>
      <c r="D336" s="7" t="s">
        <v>299</v>
      </c>
      <c r="E336" s="7" t="s">
        <v>299</v>
      </c>
      <c r="F336" s="7" t="s">
        <v>299</v>
      </c>
      <c r="G336" s="7" t="s">
        <v>299</v>
      </c>
      <c r="H336" s="7" t="s">
        <v>299</v>
      </c>
      <c r="I336" s="7" t="s">
        <v>299</v>
      </c>
      <c r="J336" s="7" t="s">
        <v>299</v>
      </c>
      <c r="K336" s="7" t="s">
        <v>299</v>
      </c>
    </row>
    <row r="337" spans="1:11" ht="16" x14ac:dyDescent="0.2">
      <c r="A337" s="6" t="s">
        <v>344</v>
      </c>
      <c r="B337" s="1">
        <v>9322</v>
      </c>
      <c r="C337" s="1">
        <v>11808</v>
      </c>
      <c r="D337" s="1">
        <v>14055</v>
      </c>
      <c r="E337" s="1">
        <v>16359</v>
      </c>
      <c r="F337" s="1">
        <v>18828</v>
      </c>
      <c r="G337" s="1">
        <v>20715</v>
      </c>
      <c r="H337" s="1">
        <v>22385</v>
      </c>
      <c r="I337" s="1">
        <v>23775</v>
      </c>
      <c r="J337" s="1">
        <v>25144</v>
      </c>
      <c r="K337" s="1">
        <v>26812</v>
      </c>
    </row>
    <row r="338" spans="1:11" ht="16" x14ac:dyDescent="0.2">
      <c r="A338" s="6" t="s">
        <v>345</v>
      </c>
      <c r="B338" s="1">
        <v>9575</v>
      </c>
      <c r="C338" s="1">
        <v>12038</v>
      </c>
      <c r="D338" s="1">
        <v>14446</v>
      </c>
      <c r="E338" s="1">
        <v>16523</v>
      </c>
      <c r="F338" s="1">
        <v>19123</v>
      </c>
      <c r="G338" s="1">
        <v>20988</v>
      </c>
      <c r="H338" s="1">
        <v>23157</v>
      </c>
      <c r="I338" s="1">
        <v>24221</v>
      </c>
      <c r="J338" s="1">
        <v>25770</v>
      </c>
      <c r="K338" s="1">
        <v>26648</v>
      </c>
    </row>
    <row r="339" spans="1:11" ht="16" x14ac:dyDescent="0.2">
      <c r="A339" s="6" t="s">
        <v>346</v>
      </c>
      <c r="B339" s="1">
        <v>8444</v>
      </c>
      <c r="C339" s="1">
        <v>11302</v>
      </c>
      <c r="D339" s="1">
        <v>13009</v>
      </c>
      <c r="E339" s="1">
        <v>15604</v>
      </c>
      <c r="F339" s="1">
        <v>17667</v>
      </c>
      <c r="G339" s="1">
        <v>19472</v>
      </c>
      <c r="H339" s="1">
        <v>21048</v>
      </c>
      <c r="I339" s="1">
        <v>22732</v>
      </c>
      <c r="J339" s="1">
        <v>23678</v>
      </c>
      <c r="K339" s="1">
        <v>24838</v>
      </c>
    </row>
    <row r="340" spans="1:11" ht="16" x14ac:dyDescent="0.2">
      <c r="A340" s="6" t="s">
        <v>347</v>
      </c>
      <c r="B340" s="1">
        <v>9348</v>
      </c>
      <c r="C340" s="1">
        <v>12146</v>
      </c>
      <c r="D340" s="1">
        <v>14415</v>
      </c>
      <c r="E340" s="1">
        <v>16708</v>
      </c>
      <c r="F340" s="1">
        <v>19282</v>
      </c>
      <c r="G340" s="1">
        <v>21188</v>
      </c>
      <c r="H340" s="1">
        <v>23021</v>
      </c>
      <c r="I340" s="1">
        <v>24762</v>
      </c>
      <c r="J340" s="1">
        <v>26255</v>
      </c>
      <c r="K340" s="1">
        <v>27587</v>
      </c>
    </row>
    <row r="341" spans="1:11" ht="16" x14ac:dyDescent="0.2">
      <c r="A341" s="6" t="s">
        <v>348</v>
      </c>
      <c r="B341" s="1">
        <v>8794</v>
      </c>
      <c r="C341" s="1">
        <v>11080</v>
      </c>
      <c r="D341" s="1">
        <v>13393</v>
      </c>
      <c r="E341" s="1">
        <v>15772</v>
      </c>
      <c r="F341" s="1">
        <v>18187</v>
      </c>
      <c r="G341" s="1">
        <v>19863</v>
      </c>
      <c r="H341" s="1">
        <v>21689</v>
      </c>
      <c r="I341" s="1">
        <v>22854</v>
      </c>
      <c r="J341" s="1">
        <v>24367</v>
      </c>
      <c r="K341" s="1">
        <v>25453</v>
      </c>
    </row>
    <row r="342" spans="1:11" ht="16" x14ac:dyDescent="0.2">
      <c r="A342" s="6" t="s">
        <v>349</v>
      </c>
      <c r="B342" s="1">
        <v>9484</v>
      </c>
      <c r="C342" s="1">
        <v>11984</v>
      </c>
      <c r="D342" s="1">
        <v>14518</v>
      </c>
      <c r="E342" s="1">
        <v>16931</v>
      </c>
      <c r="F342" s="1">
        <v>19473</v>
      </c>
      <c r="G342" s="1">
        <v>20989</v>
      </c>
      <c r="H342" s="1">
        <v>22914</v>
      </c>
      <c r="I342" s="1">
        <v>24623</v>
      </c>
      <c r="J342" s="1">
        <v>26069</v>
      </c>
      <c r="K342" s="1">
        <v>27678</v>
      </c>
    </row>
    <row r="343" spans="1:11" ht="16" x14ac:dyDescent="0.2">
      <c r="A343" s="6" t="s">
        <v>350</v>
      </c>
      <c r="B343" s="1">
        <v>8974</v>
      </c>
      <c r="C343" s="1">
        <v>11360</v>
      </c>
      <c r="D343" s="1">
        <v>13686</v>
      </c>
      <c r="E343" s="1">
        <v>16238</v>
      </c>
      <c r="F343" s="1">
        <v>18648</v>
      </c>
      <c r="G343" s="1">
        <v>20378</v>
      </c>
      <c r="H343" s="1">
        <v>22583</v>
      </c>
      <c r="I343" s="1">
        <v>23640</v>
      </c>
      <c r="J343" s="1">
        <v>24424</v>
      </c>
      <c r="K343" s="1">
        <v>26374</v>
      </c>
    </row>
    <row r="344" spans="1:11" ht="16" x14ac:dyDescent="0.2">
      <c r="A344" s="6" t="s">
        <v>351</v>
      </c>
      <c r="B344" s="1">
        <v>9808</v>
      </c>
      <c r="C344" s="1">
        <v>12550</v>
      </c>
      <c r="D344" s="1">
        <v>14969</v>
      </c>
      <c r="E344" s="1">
        <v>17301</v>
      </c>
      <c r="F344" s="1">
        <v>20069</v>
      </c>
      <c r="G344" s="1">
        <v>21739</v>
      </c>
      <c r="H344" s="1">
        <v>23375</v>
      </c>
      <c r="I344" s="1">
        <v>25185</v>
      </c>
      <c r="J344" s="1">
        <v>26446</v>
      </c>
      <c r="K344" s="1">
        <v>28106</v>
      </c>
    </row>
    <row r="345" spans="1:11" ht="16" x14ac:dyDescent="0.2">
      <c r="A345" s="6" t="s">
        <v>352</v>
      </c>
      <c r="B345" s="1">
        <v>9037</v>
      </c>
      <c r="C345" s="1">
        <v>11700</v>
      </c>
      <c r="D345" s="1">
        <v>14095</v>
      </c>
      <c r="E345" s="1">
        <v>16384</v>
      </c>
      <c r="F345" s="1">
        <v>18757</v>
      </c>
      <c r="G345" s="1">
        <v>20328</v>
      </c>
      <c r="H345" s="1">
        <v>21892</v>
      </c>
      <c r="I345" s="1">
        <v>23512</v>
      </c>
      <c r="J345" s="1">
        <v>25402</v>
      </c>
      <c r="K345" s="1">
        <v>26447</v>
      </c>
    </row>
    <row r="346" spans="1:11" ht="16" x14ac:dyDescent="0.2">
      <c r="A346" s="6" t="s">
        <v>353</v>
      </c>
      <c r="B346" s="1">
        <v>8918</v>
      </c>
      <c r="C346" s="1">
        <v>11887</v>
      </c>
      <c r="D346" s="1">
        <v>13992</v>
      </c>
      <c r="E346" s="1">
        <v>16556</v>
      </c>
      <c r="F346" s="1">
        <v>18984</v>
      </c>
      <c r="G346" s="1">
        <v>20453</v>
      </c>
      <c r="H346" s="1">
        <v>22325</v>
      </c>
      <c r="I346" s="1">
        <v>23648</v>
      </c>
      <c r="J346" s="1">
        <v>25154</v>
      </c>
      <c r="K346" s="1">
        <v>26507</v>
      </c>
    </row>
    <row r="347" spans="1:11" ht="16" x14ac:dyDescent="0.2">
      <c r="A347" s="6" t="s">
        <v>354</v>
      </c>
      <c r="B347" s="1">
        <v>8875</v>
      </c>
      <c r="C347" s="1">
        <v>11357</v>
      </c>
      <c r="D347" s="1">
        <v>13833</v>
      </c>
      <c r="E347" s="1">
        <v>16453</v>
      </c>
      <c r="F347" s="1">
        <v>18535</v>
      </c>
      <c r="G347" s="1">
        <v>20271</v>
      </c>
      <c r="H347" s="1">
        <v>22184</v>
      </c>
      <c r="I347" s="1">
        <v>23698</v>
      </c>
      <c r="J347" s="1">
        <v>24942</v>
      </c>
      <c r="K347" s="1">
        <v>26329</v>
      </c>
    </row>
    <row r="348" spans="1:11" ht="16" x14ac:dyDescent="0.2">
      <c r="A348" s="6" t="s">
        <v>355</v>
      </c>
      <c r="B348" s="1">
        <v>8607</v>
      </c>
      <c r="C348" s="1">
        <v>11243</v>
      </c>
      <c r="D348" s="1">
        <v>13442</v>
      </c>
      <c r="E348" s="1">
        <v>15742</v>
      </c>
      <c r="F348" s="1">
        <v>18020</v>
      </c>
      <c r="G348" s="1">
        <v>19600</v>
      </c>
      <c r="H348" s="1">
        <v>21651</v>
      </c>
      <c r="I348" s="1">
        <v>23232</v>
      </c>
      <c r="J348" s="1">
        <v>24526</v>
      </c>
      <c r="K348" s="1">
        <v>25426</v>
      </c>
    </row>
    <row r="349" spans="1:11" ht="16" x14ac:dyDescent="0.2">
      <c r="A349" s="6" t="s">
        <v>356</v>
      </c>
      <c r="B349" s="1">
        <v>9131</v>
      </c>
      <c r="C349" s="1">
        <v>11732</v>
      </c>
      <c r="D349" s="1">
        <v>14257</v>
      </c>
      <c r="E349" s="1">
        <v>16760</v>
      </c>
      <c r="F349" s="1">
        <v>19051</v>
      </c>
      <c r="G349" s="1">
        <v>21059</v>
      </c>
      <c r="H349" s="1">
        <v>23117</v>
      </c>
      <c r="I349" s="1">
        <v>24358</v>
      </c>
      <c r="J349" s="1">
        <v>25795</v>
      </c>
      <c r="K349" s="1">
        <v>27336</v>
      </c>
    </row>
    <row r="350" spans="1:11" ht="16" x14ac:dyDescent="0.2">
      <c r="A350" s="6" t="s">
        <v>357</v>
      </c>
      <c r="B350" s="1">
        <v>8219</v>
      </c>
      <c r="C350" s="1">
        <v>10323</v>
      </c>
      <c r="D350" s="1">
        <v>12563</v>
      </c>
      <c r="E350" s="1">
        <v>15103</v>
      </c>
      <c r="F350" s="1">
        <v>17185</v>
      </c>
      <c r="G350" s="1">
        <v>18908</v>
      </c>
      <c r="H350" s="1">
        <v>20512</v>
      </c>
      <c r="I350" s="1">
        <v>21724</v>
      </c>
      <c r="J350" s="1">
        <v>23021</v>
      </c>
      <c r="K350" s="1">
        <v>23822</v>
      </c>
    </row>
    <row r="351" spans="1:11" ht="16" x14ac:dyDescent="0.2">
      <c r="A351" s="6" t="s">
        <v>358</v>
      </c>
      <c r="B351" s="1">
        <v>9461</v>
      </c>
      <c r="C351" s="1">
        <v>11946</v>
      </c>
      <c r="D351" s="1">
        <v>14251</v>
      </c>
      <c r="E351" s="1">
        <v>16940</v>
      </c>
      <c r="F351" s="1">
        <v>19330</v>
      </c>
      <c r="G351" s="1">
        <v>21255</v>
      </c>
      <c r="H351" s="1">
        <v>23155</v>
      </c>
      <c r="I351" s="1">
        <v>24808</v>
      </c>
      <c r="J351" s="1">
        <v>26008</v>
      </c>
      <c r="K351" s="1">
        <v>27212</v>
      </c>
    </row>
    <row r="352" spans="1:11" ht="16" x14ac:dyDescent="0.2">
      <c r="A352" s="6" t="s">
        <v>359</v>
      </c>
      <c r="B352" s="1">
        <v>5446</v>
      </c>
      <c r="C352" s="1">
        <v>5251</v>
      </c>
      <c r="D352" s="1">
        <v>5249</v>
      </c>
      <c r="E352" s="1">
        <v>5382</v>
      </c>
      <c r="F352" s="1">
        <v>5380</v>
      </c>
      <c r="G352" s="1">
        <v>5058</v>
      </c>
      <c r="H352" s="1">
        <v>5314</v>
      </c>
      <c r="I352" s="1">
        <v>5058</v>
      </c>
      <c r="J352" s="1">
        <v>5178</v>
      </c>
      <c r="K352" s="1">
        <v>5113</v>
      </c>
    </row>
    <row r="353" spans="1:11" ht="16" x14ac:dyDescent="0.2">
      <c r="A353" s="6" t="s">
        <v>360</v>
      </c>
      <c r="B353" s="1">
        <v>9603</v>
      </c>
      <c r="C353" s="1">
        <v>11969</v>
      </c>
      <c r="D353" s="1">
        <v>14750</v>
      </c>
      <c r="E353" s="1">
        <v>17130</v>
      </c>
      <c r="F353" s="1">
        <v>19337</v>
      </c>
      <c r="G353" s="1">
        <v>20994</v>
      </c>
      <c r="H353" s="1">
        <v>23347</v>
      </c>
      <c r="I353" s="1">
        <v>24081</v>
      </c>
      <c r="J353" s="1">
        <v>25406</v>
      </c>
      <c r="K353" s="1">
        <v>27180</v>
      </c>
    </row>
    <row r="354" spans="1:11" ht="16" x14ac:dyDescent="0.2">
      <c r="A354" s="6" t="s">
        <v>361</v>
      </c>
      <c r="B354" s="1">
        <v>5756</v>
      </c>
      <c r="C354" s="1">
        <v>5679</v>
      </c>
      <c r="D354" s="1">
        <v>5429</v>
      </c>
      <c r="E354" s="1">
        <v>5544</v>
      </c>
      <c r="F354" s="1">
        <v>5538</v>
      </c>
      <c r="G354" s="1">
        <v>5477</v>
      </c>
      <c r="H354" s="1">
        <v>5399</v>
      </c>
      <c r="I354" s="1">
        <v>5627</v>
      </c>
      <c r="J354" s="1">
        <v>5612</v>
      </c>
      <c r="K354" s="1">
        <v>5410</v>
      </c>
    </row>
    <row r="355" spans="1:11" ht="16" x14ac:dyDescent="0.2">
      <c r="A355" s="6" t="s">
        <v>362</v>
      </c>
      <c r="B355" s="1">
        <v>9736</v>
      </c>
      <c r="C355" s="1">
        <v>12138</v>
      </c>
      <c r="D355" s="1">
        <v>14872</v>
      </c>
      <c r="E355" s="1">
        <v>16732</v>
      </c>
      <c r="F355" s="1">
        <v>19363</v>
      </c>
      <c r="G355" s="1">
        <v>20946</v>
      </c>
      <c r="H355" s="1">
        <v>22851</v>
      </c>
      <c r="I355" s="1">
        <v>24397</v>
      </c>
      <c r="J355" s="1">
        <v>26236</v>
      </c>
      <c r="K355" s="1">
        <v>27074</v>
      </c>
    </row>
    <row r="356" spans="1:11" ht="16" x14ac:dyDescent="0.2">
      <c r="A356" s="6" t="s">
        <v>363</v>
      </c>
      <c r="B356" s="1">
        <v>9134</v>
      </c>
      <c r="C356" s="1">
        <v>11704</v>
      </c>
      <c r="D356" s="1">
        <v>14058</v>
      </c>
      <c r="E356" s="1">
        <v>16943</v>
      </c>
      <c r="F356" s="1">
        <v>18696</v>
      </c>
      <c r="G356" s="1">
        <v>20498</v>
      </c>
      <c r="H356" s="1">
        <v>21850</v>
      </c>
      <c r="I356" s="1">
        <v>23930</v>
      </c>
      <c r="J356" s="1">
        <v>24730</v>
      </c>
      <c r="K356" s="1">
        <v>25815</v>
      </c>
    </row>
    <row r="357" spans="1:11" ht="16" x14ac:dyDescent="0.2">
      <c r="A357" s="6" t="s">
        <v>364</v>
      </c>
      <c r="B357" s="1">
        <v>10064</v>
      </c>
      <c r="C357" s="1">
        <v>12536</v>
      </c>
      <c r="D357" s="1">
        <v>15142</v>
      </c>
      <c r="E357" s="1">
        <v>18017</v>
      </c>
      <c r="F357" s="1">
        <v>19770</v>
      </c>
      <c r="G357" s="1">
        <v>21896</v>
      </c>
      <c r="H357" s="1">
        <v>23834</v>
      </c>
      <c r="I357" s="1">
        <v>25458</v>
      </c>
      <c r="J357" s="1">
        <v>27111</v>
      </c>
      <c r="K357" s="1">
        <v>28003</v>
      </c>
    </row>
    <row r="358" spans="1:11" ht="16" x14ac:dyDescent="0.2">
      <c r="A358" s="6" t="s">
        <v>365</v>
      </c>
      <c r="B358" s="1">
        <v>9157</v>
      </c>
      <c r="C358" s="1">
        <v>11559</v>
      </c>
      <c r="D358" s="1">
        <v>14554</v>
      </c>
      <c r="E358" s="1">
        <v>16681</v>
      </c>
      <c r="F358" s="1">
        <v>18546</v>
      </c>
      <c r="G358" s="1">
        <v>20705</v>
      </c>
      <c r="H358" s="1">
        <v>22522</v>
      </c>
      <c r="I358" s="1">
        <v>23392</v>
      </c>
      <c r="J358" s="1">
        <v>24874</v>
      </c>
      <c r="K358" s="1">
        <v>26447</v>
      </c>
    </row>
    <row r="359" spans="1:11" ht="16" x14ac:dyDescent="0.2">
      <c r="A359" s="6" t="s">
        <v>366</v>
      </c>
      <c r="B359" s="1">
        <v>10940</v>
      </c>
      <c r="C359" s="1">
        <v>13615</v>
      </c>
      <c r="D359" s="1">
        <v>16026</v>
      </c>
      <c r="E359" s="1">
        <v>18197</v>
      </c>
      <c r="F359" s="1">
        <v>20528</v>
      </c>
      <c r="G359" s="1">
        <v>22156</v>
      </c>
      <c r="H359" s="1">
        <v>24224</v>
      </c>
      <c r="I359" s="1">
        <v>25353</v>
      </c>
      <c r="J359" s="1">
        <v>27025</v>
      </c>
      <c r="K359" s="1">
        <v>28488</v>
      </c>
    </row>
    <row r="360" spans="1:11" ht="16" x14ac:dyDescent="0.2">
      <c r="A360" s="6" t="s">
        <v>367</v>
      </c>
      <c r="B360" s="1">
        <v>9731</v>
      </c>
      <c r="C360" s="1">
        <v>11827</v>
      </c>
      <c r="D360" s="1">
        <v>14746</v>
      </c>
      <c r="E360" s="1">
        <v>17265</v>
      </c>
      <c r="F360" s="1">
        <v>19414</v>
      </c>
      <c r="G360" s="1">
        <v>21544</v>
      </c>
      <c r="H360" s="1">
        <v>23021</v>
      </c>
      <c r="I360" s="1">
        <v>24973</v>
      </c>
      <c r="J360" s="1">
        <v>26516</v>
      </c>
      <c r="K360" s="1">
        <v>27635</v>
      </c>
    </row>
    <row r="361" spans="1:11" ht="16" x14ac:dyDescent="0.2">
      <c r="A361" s="6" t="s">
        <v>368</v>
      </c>
      <c r="B361" s="1">
        <v>10067</v>
      </c>
      <c r="C361" s="1">
        <v>12385</v>
      </c>
      <c r="D361" s="1">
        <v>15126</v>
      </c>
      <c r="E361" s="1">
        <v>17235</v>
      </c>
      <c r="F361" s="1">
        <v>19485</v>
      </c>
      <c r="G361" s="1">
        <v>21404</v>
      </c>
      <c r="H361" s="1">
        <v>23110</v>
      </c>
      <c r="I361" s="1">
        <v>25349</v>
      </c>
      <c r="J361" s="1">
        <v>26413</v>
      </c>
      <c r="K361" s="1">
        <v>27873</v>
      </c>
    </row>
    <row r="362" spans="1:11" ht="16" x14ac:dyDescent="0.2">
      <c r="A362" s="6" t="s">
        <v>369</v>
      </c>
      <c r="B362" s="1">
        <v>13098</v>
      </c>
      <c r="C362" s="1">
        <v>15449</v>
      </c>
      <c r="D362" s="1">
        <v>17801</v>
      </c>
      <c r="E362" s="1">
        <v>20454</v>
      </c>
      <c r="F362" s="1">
        <v>22605</v>
      </c>
      <c r="G362" s="1">
        <v>24477</v>
      </c>
      <c r="H362" s="1">
        <v>26144</v>
      </c>
      <c r="I362" s="1">
        <v>27716</v>
      </c>
      <c r="J362" s="1">
        <v>29531</v>
      </c>
      <c r="K362" s="1">
        <v>30261</v>
      </c>
    </row>
    <row r="363" spans="1:11" ht="16" x14ac:dyDescent="0.2">
      <c r="A363" s="6" t="s">
        <v>370</v>
      </c>
      <c r="B363" s="1">
        <v>9371</v>
      </c>
      <c r="C363" s="1">
        <v>12020</v>
      </c>
      <c r="D363" s="1">
        <v>14129</v>
      </c>
      <c r="E363" s="1">
        <v>16199</v>
      </c>
      <c r="F363" s="1">
        <v>18484</v>
      </c>
      <c r="G363" s="1">
        <v>20558</v>
      </c>
      <c r="H363" s="1">
        <v>22243</v>
      </c>
      <c r="I363" s="1">
        <v>23797</v>
      </c>
      <c r="J363" s="1">
        <v>24806</v>
      </c>
      <c r="K363" s="1">
        <v>26051</v>
      </c>
    </row>
    <row r="364" spans="1:11" ht="16" x14ac:dyDescent="0.2">
      <c r="A364" s="6" t="s">
        <v>371</v>
      </c>
      <c r="B364" s="1">
        <v>9511</v>
      </c>
      <c r="C364" s="1">
        <v>11998</v>
      </c>
      <c r="D364" s="1">
        <v>14476</v>
      </c>
      <c r="E364" s="1">
        <v>17045</v>
      </c>
      <c r="F364" s="1">
        <v>19264</v>
      </c>
      <c r="G364" s="1">
        <v>21012</v>
      </c>
      <c r="H364" s="1">
        <v>22946</v>
      </c>
      <c r="I364" s="1">
        <v>24396</v>
      </c>
      <c r="J364" s="1">
        <v>26012</v>
      </c>
      <c r="K364" s="1">
        <v>27016</v>
      </c>
    </row>
    <row r="365" spans="1:11" ht="16" x14ac:dyDescent="0.2">
      <c r="A365" s="6" t="s">
        <v>372</v>
      </c>
      <c r="B365" s="1">
        <v>9397</v>
      </c>
      <c r="C365" s="1">
        <v>11912</v>
      </c>
      <c r="D365" s="1">
        <v>14513</v>
      </c>
      <c r="E365" s="1">
        <v>16713</v>
      </c>
      <c r="F365" s="1">
        <v>19086</v>
      </c>
      <c r="G365" s="1">
        <v>20891</v>
      </c>
      <c r="H365" s="1">
        <v>22421</v>
      </c>
      <c r="I365" s="1">
        <v>23826</v>
      </c>
      <c r="J365" s="1">
        <v>24916</v>
      </c>
      <c r="K365" s="1">
        <v>26098</v>
      </c>
    </row>
    <row r="366" spans="1:11" ht="16" x14ac:dyDescent="0.2">
      <c r="A366" s="6" t="s">
        <v>373</v>
      </c>
      <c r="B366" s="1">
        <v>9804</v>
      </c>
      <c r="C366" s="1">
        <v>12225</v>
      </c>
      <c r="D366" s="1">
        <v>15182</v>
      </c>
      <c r="E366" s="1">
        <v>17490</v>
      </c>
      <c r="F366" s="1">
        <v>19566</v>
      </c>
      <c r="G366" s="1">
        <v>21520</v>
      </c>
      <c r="H366" s="1">
        <v>23228</v>
      </c>
      <c r="I366" s="1">
        <v>25181</v>
      </c>
      <c r="J366" s="1">
        <v>26729</v>
      </c>
      <c r="K366" s="1">
        <v>27753</v>
      </c>
    </row>
    <row r="367" spans="1:11" ht="16" x14ac:dyDescent="0.2">
      <c r="A367" s="6" t="s">
        <v>374</v>
      </c>
      <c r="B367" s="1">
        <v>26580</v>
      </c>
      <c r="C367" s="1">
        <v>28197</v>
      </c>
      <c r="D367" s="1">
        <v>30598</v>
      </c>
      <c r="E367" s="1">
        <v>33168</v>
      </c>
      <c r="F367" s="1">
        <v>34882</v>
      </c>
      <c r="G367" s="1">
        <v>36213</v>
      </c>
      <c r="H367" s="1">
        <v>39259</v>
      </c>
      <c r="I367" s="1">
        <v>39528</v>
      </c>
      <c r="J367" s="1">
        <v>41629</v>
      </c>
      <c r="K367" s="1">
        <v>42118</v>
      </c>
    </row>
    <row r="368" spans="1:11" ht="16" x14ac:dyDescent="0.2">
      <c r="A368" s="6" t="s">
        <v>375</v>
      </c>
      <c r="B368" s="1">
        <v>10541</v>
      </c>
      <c r="C368" s="1">
        <v>12904</v>
      </c>
      <c r="D368" s="1">
        <v>15938</v>
      </c>
      <c r="E368" s="1">
        <v>18415</v>
      </c>
      <c r="F368" s="1">
        <v>20619</v>
      </c>
      <c r="G368" s="1">
        <v>23045</v>
      </c>
      <c r="H368" s="1">
        <v>24637</v>
      </c>
      <c r="I368" s="1">
        <v>26190</v>
      </c>
      <c r="J368" s="1">
        <v>27645</v>
      </c>
      <c r="K368" s="1">
        <v>28757</v>
      </c>
    </row>
    <row r="369" spans="1:11" ht="16" x14ac:dyDescent="0.2">
      <c r="A369" s="6" t="s">
        <v>376</v>
      </c>
      <c r="B369" s="1">
        <v>9366</v>
      </c>
      <c r="C369" s="1">
        <v>12012</v>
      </c>
      <c r="D369" s="1">
        <v>14343</v>
      </c>
      <c r="E369" s="1">
        <v>16644</v>
      </c>
      <c r="F369" s="1">
        <v>18736</v>
      </c>
      <c r="G369" s="1">
        <v>20769</v>
      </c>
      <c r="H369" s="1">
        <v>22651</v>
      </c>
      <c r="I369" s="1">
        <v>24167</v>
      </c>
      <c r="J369" s="1">
        <v>25164</v>
      </c>
      <c r="K369" s="1">
        <v>26775</v>
      </c>
    </row>
    <row r="370" spans="1:11" ht="16" x14ac:dyDescent="0.2">
      <c r="A370" s="6" t="s">
        <v>377</v>
      </c>
      <c r="B370" s="1">
        <v>9360</v>
      </c>
      <c r="C370" s="1">
        <v>12168</v>
      </c>
      <c r="D370" s="1">
        <v>14299</v>
      </c>
      <c r="E370" s="1">
        <v>16926</v>
      </c>
      <c r="F370" s="1">
        <v>19457</v>
      </c>
      <c r="G370" s="1">
        <v>20429</v>
      </c>
      <c r="H370" s="1">
        <v>22709</v>
      </c>
      <c r="I370" s="1">
        <v>23901</v>
      </c>
      <c r="J370" s="1">
        <v>25735</v>
      </c>
      <c r="K370" s="1">
        <v>26732</v>
      </c>
    </row>
    <row r="371" spans="1:11" ht="16" x14ac:dyDescent="0.2">
      <c r="A371" s="6" t="s">
        <v>378</v>
      </c>
      <c r="B371" s="1">
        <v>8955</v>
      </c>
      <c r="C371" s="1">
        <v>11437</v>
      </c>
      <c r="D371" s="1">
        <v>14094</v>
      </c>
      <c r="E371" s="1">
        <v>16407</v>
      </c>
      <c r="F371" s="1">
        <v>18720</v>
      </c>
      <c r="G371" s="1">
        <v>20363</v>
      </c>
      <c r="H371" s="1">
        <v>22456</v>
      </c>
      <c r="I371" s="1">
        <v>24041</v>
      </c>
      <c r="J371" s="1">
        <v>25430</v>
      </c>
      <c r="K371" s="1">
        <v>27151</v>
      </c>
    </row>
    <row r="372" spans="1:11" ht="16" x14ac:dyDescent="0.2">
      <c r="A372" s="6" t="s">
        <v>379</v>
      </c>
      <c r="B372" s="1">
        <v>10099</v>
      </c>
      <c r="C372" s="1">
        <v>12457</v>
      </c>
      <c r="D372" s="1">
        <v>14792</v>
      </c>
      <c r="E372" s="1">
        <v>17349</v>
      </c>
      <c r="F372" s="1">
        <v>19519</v>
      </c>
      <c r="G372" s="1">
        <v>20663</v>
      </c>
      <c r="H372" s="1">
        <v>22824</v>
      </c>
      <c r="I372" s="1">
        <v>24328</v>
      </c>
      <c r="J372" s="1">
        <v>25909</v>
      </c>
      <c r="K372" s="1">
        <v>27020</v>
      </c>
    </row>
    <row r="373" spans="1:11" ht="16" x14ac:dyDescent="0.2">
      <c r="A373" s="6" t="s">
        <v>380</v>
      </c>
      <c r="B373" s="1">
        <v>9494</v>
      </c>
      <c r="C373" s="1">
        <v>11744</v>
      </c>
      <c r="D373" s="1">
        <v>14652</v>
      </c>
      <c r="E373" s="1">
        <v>16778</v>
      </c>
      <c r="F373" s="1">
        <v>19183</v>
      </c>
      <c r="G373" s="1">
        <v>21212</v>
      </c>
      <c r="H373" s="1">
        <v>22980</v>
      </c>
      <c r="I373" s="1">
        <v>24720</v>
      </c>
      <c r="J373" s="1">
        <v>25853</v>
      </c>
      <c r="K373" s="1">
        <v>27124</v>
      </c>
    </row>
    <row r="374" spans="1:11" ht="16" x14ac:dyDescent="0.2">
      <c r="A374" s="6" t="s">
        <v>381</v>
      </c>
      <c r="B374" s="1">
        <v>9069</v>
      </c>
      <c r="C374" s="1">
        <v>11572</v>
      </c>
      <c r="D374" s="1">
        <v>13769</v>
      </c>
      <c r="E374" s="1">
        <v>16356</v>
      </c>
      <c r="F374" s="1">
        <v>18137</v>
      </c>
      <c r="G374" s="1">
        <v>20121</v>
      </c>
      <c r="H374" s="1">
        <v>21285</v>
      </c>
      <c r="I374" s="1">
        <v>23252</v>
      </c>
      <c r="J374" s="1">
        <v>24346</v>
      </c>
      <c r="K374" s="1">
        <v>25745</v>
      </c>
    </row>
    <row r="375" spans="1:11" ht="16" x14ac:dyDescent="0.2">
      <c r="A375" s="6" t="s">
        <v>382</v>
      </c>
      <c r="B375" s="1">
        <v>9446</v>
      </c>
      <c r="C375" s="1">
        <v>11817</v>
      </c>
      <c r="D375" s="1">
        <v>14133</v>
      </c>
      <c r="E375" s="1">
        <v>16601</v>
      </c>
      <c r="F375" s="1">
        <v>18990</v>
      </c>
      <c r="G375" s="1">
        <v>20588</v>
      </c>
      <c r="H375" s="1">
        <v>22808</v>
      </c>
      <c r="I375" s="1">
        <v>24639</v>
      </c>
      <c r="J375" s="1">
        <v>25774</v>
      </c>
      <c r="K375" s="1">
        <v>27317</v>
      </c>
    </row>
    <row r="376" spans="1:11" ht="16" x14ac:dyDescent="0.2">
      <c r="A376" s="6" t="s">
        <v>383</v>
      </c>
      <c r="B376" s="1">
        <v>5652</v>
      </c>
      <c r="C376" s="1">
        <v>5412</v>
      </c>
      <c r="D376" s="1">
        <v>5287</v>
      </c>
      <c r="E376" s="1">
        <v>5327</v>
      </c>
      <c r="F376" s="1">
        <v>5224</v>
      </c>
      <c r="G376" s="1">
        <v>5087</v>
      </c>
      <c r="H376" s="1">
        <v>5243</v>
      </c>
      <c r="I376" s="1">
        <v>5300</v>
      </c>
      <c r="J376" s="1">
        <v>5360</v>
      </c>
      <c r="K376" s="1">
        <v>5071</v>
      </c>
    </row>
    <row r="377" spans="1:11" ht="16" x14ac:dyDescent="0.2">
      <c r="A377" s="6" t="s">
        <v>384</v>
      </c>
      <c r="B377" s="1">
        <v>9271</v>
      </c>
      <c r="C377" s="1">
        <v>11466</v>
      </c>
      <c r="D377" s="1">
        <v>13761</v>
      </c>
      <c r="E377" s="1">
        <v>16161</v>
      </c>
      <c r="F377" s="1">
        <v>18716</v>
      </c>
      <c r="G377" s="1">
        <v>20636</v>
      </c>
      <c r="H377" s="1">
        <v>22324</v>
      </c>
      <c r="I377" s="1">
        <v>23581</v>
      </c>
      <c r="J377" s="1">
        <v>25042</v>
      </c>
      <c r="K377" s="1">
        <v>25930</v>
      </c>
    </row>
    <row r="378" spans="1:11" ht="16" x14ac:dyDescent="0.2">
      <c r="A378" s="6" t="s">
        <v>385</v>
      </c>
      <c r="B378" s="1">
        <v>5713</v>
      </c>
      <c r="C378" s="1">
        <v>5397</v>
      </c>
      <c r="D378" s="1">
        <v>5358</v>
      </c>
      <c r="E378" s="1">
        <v>5393</v>
      </c>
      <c r="F378" s="1">
        <v>5434</v>
      </c>
      <c r="G378" s="1">
        <v>5320</v>
      </c>
      <c r="H378" s="1">
        <v>5335</v>
      </c>
      <c r="I378" s="1">
        <v>5238</v>
      </c>
      <c r="J378" s="1">
        <v>5231</v>
      </c>
      <c r="K378" s="1">
        <v>5284</v>
      </c>
    </row>
    <row r="379" spans="1:11" ht="16" x14ac:dyDescent="0.2">
      <c r="A379" s="6" t="s">
        <v>386</v>
      </c>
      <c r="B379" s="1">
        <v>9888</v>
      </c>
      <c r="C379" s="1">
        <v>12226</v>
      </c>
      <c r="D379" s="1">
        <v>14867</v>
      </c>
      <c r="E379" s="1">
        <v>17351</v>
      </c>
      <c r="F379" s="1">
        <v>19450</v>
      </c>
      <c r="G379" s="1">
        <v>21249</v>
      </c>
      <c r="H379" s="1">
        <v>23091</v>
      </c>
      <c r="I379" s="1">
        <v>25023</v>
      </c>
      <c r="J379" s="1">
        <v>26275</v>
      </c>
      <c r="K379" s="1">
        <v>27340</v>
      </c>
    </row>
    <row r="380" spans="1:11" ht="16" x14ac:dyDescent="0.2">
      <c r="A380" s="6" t="s">
        <v>387</v>
      </c>
      <c r="B380" s="1">
        <v>8985</v>
      </c>
      <c r="C380" s="1">
        <v>11451</v>
      </c>
      <c r="D380" s="1">
        <v>14038</v>
      </c>
      <c r="E380" s="1">
        <v>16353</v>
      </c>
      <c r="F380" s="1">
        <v>17942</v>
      </c>
      <c r="G380" s="1">
        <v>20065</v>
      </c>
      <c r="H380" s="1">
        <v>21323</v>
      </c>
      <c r="I380" s="1">
        <v>22997</v>
      </c>
      <c r="J380" s="1">
        <v>24597</v>
      </c>
      <c r="K380" s="1">
        <v>25595</v>
      </c>
    </row>
    <row r="381" spans="1:11" ht="16" x14ac:dyDescent="0.2">
      <c r="A381" s="6" t="s">
        <v>388</v>
      </c>
      <c r="B381" s="1">
        <v>9768</v>
      </c>
      <c r="C381" s="1">
        <v>11957</v>
      </c>
      <c r="D381" s="1">
        <v>14842</v>
      </c>
      <c r="E381" s="1">
        <v>17372</v>
      </c>
      <c r="F381" s="1">
        <v>19317</v>
      </c>
      <c r="G381" s="1">
        <v>21369</v>
      </c>
      <c r="H381" s="1">
        <v>23002</v>
      </c>
      <c r="I381" s="1">
        <v>24613</v>
      </c>
      <c r="J381" s="1">
        <v>26186</v>
      </c>
      <c r="K381" s="1">
        <v>27149</v>
      </c>
    </row>
    <row r="382" spans="1:11" ht="16" x14ac:dyDescent="0.2">
      <c r="A382" s="6" t="s">
        <v>389</v>
      </c>
      <c r="B382" s="1">
        <v>9032</v>
      </c>
      <c r="C382" s="1">
        <v>11692</v>
      </c>
      <c r="D382" s="1">
        <v>14147</v>
      </c>
      <c r="E382" s="1">
        <v>16181</v>
      </c>
      <c r="F382" s="1">
        <v>18655</v>
      </c>
      <c r="G382" s="1">
        <v>19957</v>
      </c>
      <c r="H382" s="1">
        <v>21934</v>
      </c>
      <c r="I382" s="1">
        <v>23640</v>
      </c>
      <c r="J382" s="1">
        <v>24381</v>
      </c>
      <c r="K382" s="1">
        <v>26163</v>
      </c>
    </row>
    <row r="383" spans="1:11" ht="16" x14ac:dyDescent="0.2">
      <c r="A383" s="6" t="s">
        <v>390</v>
      </c>
      <c r="B383" s="1">
        <v>36156</v>
      </c>
      <c r="C383" s="1">
        <v>38643</v>
      </c>
      <c r="D383" s="1">
        <v>40102</v>
      </c>
      <c r="E383" s="1">
        <v>41993</v>
      </c>
      <c r="F383" s="1">
        <v>43844</v>
      </c>
      <c r="G383" s="1">
        <v>45722</v>
      </c>
      <c r="H383" s="1">
        <v>47770</v>
      </c>
      <c r="I383" s="1">
        <v>49459</v>
      </c>
      <c r="J383" s="1">
        <v>50905</v>
      </c>
      <c r="K383" s="1">
        <v>51260</v>
      </c>
    </row>
    <row r="384" spans="1:11" ht="16" x14ac:dyDescent="0.2">
      <c r="A384" s="6" t="s">
        <v>391</v>
      </c>
      <c r="B384" s="1">
        <v>9542</v>
      </c>
      <c r="C384" s="1">
        <v>11419</v>
      </c>
      <c r="D384" s="1">
        <v>13990</v>
      </c>
      <c r="E384" s="1">
        <v>16409</v>
      </c>
      <c r="F384" s="1">
        <v>18171</v>
      </c>
      <c r="G384" s="1">
        <v>20575</v>
      </c>
      <c r="H384" s="1">
        <v>22220</v>
      </c>
      <c r="I384" s="1">
        <v>23977</v>
      </c>
      <c r="J384" s="1">
        <v>24937</v>
      </c>
      <c r="K384" s="1">
        <v>26274</v>
      </c>
    </row>
    <row r="385" spans="1:11" ht="16" x14ac:dyDescent="0.2">
      <c r="A385" s="6" t="s">
        <v>392</v>
      </c>
      <c r="B385" s="1">
        <v>10565</v>
      </c>
      <c r="C385" s="1">
        <v>12598</v>
      </c>
      <c r="D385" s="1">
        <v>15102</v>
      </c>
      <c r="E385" s="1">
        <v>17863</v>
      </c>
      <c r="F385" s="1">
        <v>19710</v>
      </c>
      <c r="G385" s="1">
        <v>21631</v>
      </c>
      <c r="H385" s="1">
        <v>23765</v>
      </c>
      <c r="I385" s="1">
        <v>25637</v>
      </c>
      <c r="J385" s="1">
        <v>26519</v>
      </c>
      <c r="K385" s="1">
        <v>27854</v>
      </c>
    </row>
    <row r="386" spans="1:11" ht="16" x14ac:dyDescent="0.2">
      <c r="A386" s="6" t="s">
        <v>393</v>
      </c>
      <c r="B386" s="1">
        <v>56789</v>
      </c>
      <c r="C386" s="1">
        <v>57712</v>
      </c>
      <c r="D386" s="1">
        <v>60056</v>
      </c>
      <c r="E386" s="1">
        <v>61496</v>
      </c>
      <c r="F386" s="1">
        <v>63913</v>
      </c>
      <c r="G386" s="1">
        <v>65617</v>
      </c>
      <c r="H386" s="1">
        <v>67340</v>
      </c>
      <c r="I386" s="1">
        <v>67539</v>
      </c>
      <c r="J386" s="1">
        <v>67887</v>
      </c>
      <c r="K386" s="1">
        <v>69211</v>
      </c>
    </row>
    <row r="387" spans="1:11" ht="16" x14ac:dyDescent="0.2">
      <c r="A387" s="6" t="s">
        <v>394</v>
      </c>
      <c r="B387" s="1">
        <v>9324</v>
      </c>
      <c r="C387" s="1">
        <v>11674</v>
      </c>
      <c r="D387" s="1">
        <v>13988</v>
      </c>
      <c r="E387" s="1">
        <v>16115</v>
      </c>
      <c r="F387" s="1">
        <v>18566</v>
      </c>
      <c r="G387" s="1">
        <v>20324</v>
      </c>
      <c r="H387" s="1">
        <v>21849</v>
      </c>
      <c r="I387" s="1">
        <v>23401</v>
      </c>
      <c r="J387" s="1">
        <v>24690</v>
      </c>
      <c r="K387" s="1">
        <v>25959</v>
      </c>
    </row>
    <row r="388" spans="1:11" ht="16" x14ac:dyDescent="0.2">
      <c r="A388" s="6" t="s">
        <v>395</v>
      </c>
      <c r="B388" s="1">
        <v>9915</v>
      </c>
      <c r="C388" s="1">
        <v>12286</v>
      </c>
      <c r="D388" s="1">
        <v>15269</v>
      </c>
      <c r="E388" s="1">
        <v>17353</v>
      </c>
      <c r="F388" s="1">
        <v>19569</v>
      </c>
      <c r="G388" s="1">
        <v>21506</v>
      </c>
      <c r="H388" s="1">
        <v>23169</v>
      </c>
      <c r="I388" s="1">
        <v>24857</v>
      </c>
      <c r="J388" s="1">
        <v>26043</v>
      </c>
      <c r="K388" s="1">
        <v>27387</v>
      </c>
    </row>
    <row r="389" spans="1:11" ht="16" x14ac:dyDescent="0.2">
      <c r="A389" s="6" t="s">
        <v>396</v>
      </c>
      <c r="B389" s="1">
        <v>8914</v>
      </c>
      <c r="C389" s="1">
        <v>10993</v>
      </c>
      <c r="D389" s="1">
        <v>13649</v>
      </c>
      <c r="E389" s="1">
        <v>15630</v>
      </c>
      <c r="F389" s="1">
        <v>18004</v>
      </c>
      <c r="G389" s="1">
        <v>19487</v>
      </c>
      <c r="H389" s="1">
        <v>21025</v>
      </c>
      <c r="I389" s="1">
        <v>22512</v>
      </c>
      <c r="J389" s="1">
        <v>23817</v>
      </c>
      <c r="K389" s="1">
        <v>24788</v>
      </c>
    </row>
    <row r="390" spans="1:11" ht="16" x14ac:dyDescent="0.2">
      <c r="A390" s="6" t="s">
        <v>397</v>
      </c>
      <c r="B390" s="1">
        <v>10081</v>
      </c>
      <c r="C390" s="1">
        <v>12921</v>
      </c>
      <c r="D390" s="1">
        <v>15620</v>
      </c>
      <c r="E390" s="1">
        <v>18055</v>
      </c>
      <c r="F390" s="1">
        <v>20462</v>
      </c>
      <c r="G390" s="1">
        <v>22418</v>
      </c>
      <c r="H390" s="1">
        <v>23923</v>
      </c>
      <c r="I390" s="1">
        <v>26139</v>
      </c>
      <c r="J390" s="1">
        <v>27465</v>
      </c>
      <c r="K390" s="1">
        <v>28586</v>
      </c>
    </row>
    <row r="391" spans="1:11" ht="16" x14ac:dyDescent="0.2">
      <c r="A391" s="6" t="s">
        <v>398</v>
      </c>
      <c r="B391" s="1">
        <v>8763</v>
      </c>
      <c r="C391" s="1">
        <v>11250</v>
      </c>
      <c r="D391" s="1">
        <v>13629</v>
      </c>
      <c r="E391" s="1">
        <v>15651</v>
      </c>
      <c r="F391" s="1">
        <v>17876</v>
      </c>
      <c r="G391" s="1">
        <v>19489</v>
      </c>
      <c r="H391" s="1">
        <v>20842</v>
      </c>
      <c r="I391" s="1">
        <v>22406</v>
      </c>
      <c r="J391" s="1">
        <v>23366</v>
      </c>
      <c r="K391" s="1">
        <v>24480</v>
      </c>
    </row>
    <row r="392" spans="1:11" ht="16" x14ac:dyDescent="0.2">
      <c r="A392" s="6" t="s">
        <v>399</v>
      </c>
      <c r="B392" s="1">
        <v>10458</v>
      </c>
      <c r="C392" s="1">
        <v>12834</v>
      </c>
      <c r="D392" s="1">
        <v>15684</v>
      </c>
      <c r="E392" s="1">
        <v>18843</v>
      </c>
      <c r="F392" s="1">
        <v>20835</v>
      </c>
      <c r="G392" s="1">
        <v>22884</v>
      </c>
      <c r="H392" s="1">
        <v>24820</v>
      </c>
      <c r="I392" s="1">
        <v>26466</v>
      </c>
      <c r="J392" s="1">
        <v>28043</v>
      </c>
      <c r="K392" s="1">
        <v>29480</v>
      </c>
    </row>
    <row r="393" spans="1:11" ht="16" x14ac:dyDescent="0.2">
      <c r="A393" s="6" t="s">
        <v>400</v>
      </c>
      <c r="B393" s="1">
        <v>9486</v>
      </c>
      <c r="C393" s="1">
        <v>11681</v>
      </c>
      <c r="D393" s="1">
        <v>14292</v>
      </c>
      <c r="E393" s="1">
        <v>16745</v>
      </c>
      <c r="F393" s="1">
        <v>19082</v>
      </c>
      <c r="G393" s="1">
        <v>20401</v>
      </c>
      <c r="H393" s="1">
        <v>22361</v>
      </c>
      <c r="I393" s="1">
        <v>24318</v>
      </c>
      <c r="J393" s="1">
        <v>24907</v>
      </c>
      <c r="K393" s="1">
        <v>26655</v>
      </c>
    </row>
    <row r="394" spans="1:11" ht="16" x14ac:dyDescent="0.2">
      <c r="A394" s="6" t="s">
        <v>401</v>
      </c>
      <c r="B394" s="1">
        <v>9495</v>
      </c>
      <c r="C394" s="1">
        <v>11946</v>
      </c>
      <c r="D394" s="1">
        <v>14670</v>
      </c>
      <c r="E394" s="1">
        <v>16940</v>
      </c>
      <c r="F394" s="1">
        <v>18940</v>
      </c>
      <c r="G394" s="1">
        <v>20653</v>
      </c>
      <c r="H394" s="1">
        <v>22955</v>
      </c>
      <c r="I394" s="1">
        <v>23977</v>
      </c>
      <c r="J394" s="1">
        <v>25456</v>
      </c>
      <c r="K394" s="1">
        <v>26715</v>
      </c>
    </row>
    <row r="395" spans="1:11" ht="16" x14ac:dyDescent="0.2">
      <c r="A395" s="6" t="s">
        <v>402</v>
      </c>
      <c r="B395" s="1">
        <v>9300</v>
      </c>
      <c r="C395" s="1">
        <v>11968</v>
      </c>
      <c r="D395" s="1">
        <v>14123</v>
      </c>
      <c r="E395" s="1">
        <v>16732</v>
      </c>
      <c r="F395" s="1">
        <v>19001</v>
      </c>
      <c r="G395" s="1">
        <v>20658</v>
      </c>
      <c r="H395" s="1">
        <v>22602</v>
      </c>
      <c r="I395" s="1">
        <v>23518</v>
      </c>
      <c r="J395" s="1">
        <v>24935</v>
      </c>
      <c r="K395" s="1">
        <v>26495</v>
      </c>
    </row>
    <row r="396" spans="1:11" ht="16" x14ac:dyDescent="0.2">
      <c r="A396" s="6" t="s">
        <v>403</v>
      </c>
      <c r="B396" s="1">
        <v>9160</v>
      </c>
      <c r="C396" s="1">
        <v>11512</v>
      </c>
      <c r="D396" s="1">
        <v>14503</v>
      </c>
      <c r="E396" s="1">
        <v>16552</v>
      </c>
      <c r="F396" s="1">
        <v>18802</v>
      </c>
      <c r="G396" s="1">
        <v>20718</v>
      </c>
      <c r="H396" s="1">
        <v>22548</v>
      </c>
      <c r="I396" s="1">
        <v>24045</v>
      </c>
      <c r="J396" s="1">
        <v>25092</v>
      </c>
      <c r="K396" s="1">
        <v>26903</v>
      </c>
    </row>
    <row r="397" spans="1:11" ht="16" x14ac:dyDescent="0.2">
      <c r="A397" s="6" t="s">
        <v>404</v>
      </c>
      <c r="B397" s="1">
        <v>9334</v>
      </c>
      <c r="C397" s="1">
        <v>11627</v>
      </c>
      <c r="D397" s="1">
        <v>14541</v>
      </c>
      <c r="E397" s="1">
        <v>16829</v>
      </c>
      <c r="F397" s="1">
        <v>18799</v>
      </c>
      <c r="G397" s="1">
        <v>20896</v>
      </c>
      <c r="H397" s="1">
        <v>22665</v>
      </c>
      <c r="I397" s="1">
        <v>23962</v>
      </c>
      <c r="J397" s="1">
        <v>25694</v>
      </c>
      <c r="K397" s="1">
        <v>26957</v>
      </c>
    </row>
    <row r="398" spans="1:11" ht="16" x14ac:dyDescent="0.2">
      <c r="A398" s="6" t="s">
        <v>405</v>
      </c>
      <c r="B398" s="1">
        <v>9467</v>
      </c>
      <c r="C398" s="1">
        <v>11621</v>
      </c>
      <c r="D398" s="1">
        <v>14152</v>
      </c>
      <c r="E398" s="1">
        <v>15964</v>
      </c>
      <c r="F398" s="1">
        <v>18142</v>
      </c>
      <c r="G398" s="1">
        <v>20535</v>
      </c>
      <c r="H398" s="1">
        <v>21592</v>
      </c>
      <c r="I398" s="1">
        <v>22548</v>
      </c>
      <c r="J398" s="1">
        <v>24496</v>
      </c>
      <c r="K398" s="1">
        <v>25338</v>
      </c>
    </row>
    <row r="399" spans="1:11" ht="16" x14ac:dyDescent="0.2">
      <c r="A399" s="6" t="s">
        <v>406</v>
      </c>
      <c r="B399" s="1">
        <v>9665</v>
      </c>
      <c r="C399" s="1">
        <v>11805</v>
      </c>
      <c r="D399" s="1">
        <v>14818</v>
      </c>
      <c r="E399" s="1">
        <v>17226</v>
      </c>
      <c r="F399" s="1">
        <v>19193</v>
      </c>
      <c r="G399" s="1">
        <v>21226</v>
      </c>
      <c r="H399" s="1">
        <v>23166</v>
      </c>
      <c r="I399" s="1">
        <v>24592</v>
      </c>
      <c r="J399" s="1">
        <v>26226</v>
      </c>
      <c r="K399" s="1">
        <v>27064</v>
      </c>
    </row>
    <row r="400" spans="1:11" ht="16" x14ac:dyDescent="0.2">
      <c r="A400" s="6" t="s">
        <v>407</v>
      </c>
      <c r="B400" s="1">
        <v>5637</v>
      </c>
      <c r="C400" s="1">
        <v>5319</v>
      </c>
      <c r="D400" s="1">
        <v>5292</v>
      </c>
      <c r="E400" s="1">
        <v>5141</v>
      </c>
      <c r="F400" s="1">
        <v>5119</v>
      </c>
      <c r="G400" s="1">
        <v>5194</v>
      </c>
      <c r="H400" s="1">
        <v>5069</v>
      </c>
      <c r="I400" s="1">
        <v>5092</v>
      </c>
      <c r="J400" s="1">
        <v>5032</v>
      </c>
      <c r="K400" s="1">
        <v>5016</v>
      </c>
    </row>
    <row r="401" spans="1:11" ht="16" x14ac:dyDescent="0.2">
      <c r="A401" s="6" t="s">
        <v>408</v>
      </c>
      <c r="B401" s="1">
        <v>9704</v>
      </c>
      <c r="C401" s="1">
        <v>11580</v>
      </c>
      <c r="D401" s="1">
        <v>14367</v>
      </c>
      <c r="E401" s="1">
        <v>16722</v>
      </c>
      <c r="F401" s="1">
        <v>18870</v>
      </c>
      <c r="G401" s="1">
        <v>21027</v>
      </c>
      <c r="H401" s="1">
        <v>22031</v>
      </c>
      <c r="I401" s="1">
        <v>24370</v>
      </c>
      <c r="J401" s="1">
        <v>25576</v>
      </c>
      <c r="K401" s="1">
        <v>26860</v>
      </c>
    </row>
    <row r="402" spans="1:11" ht="16" x14ac:dyDescent="0.2">
      <c r="A402" s="6" t="s">
        <v>409</v>
      </c>
      <c r="B402" s="1">
        <v>5818</v>
      </c>
      <c r="C402" s="1">
        <v>5533</v>
      </c>
      <c r="D402" s="1">
        <v>5491</v>
      </c>
      <c r="E402" s="1">
        <v>5483</v>
      </c>
      <c r="F402" s="1">
        <v>5624</v>
      </c>
      <c r="G402" s="1">
        <v>5261</v>
      </c>
      <c r="H402" s="1">
        <v>5476</v>
      </c>
      <c r="I402" s="1">
        <v>5353</v>
      </c>
      <c r="J402" s="1">
        <v>5293</v>
      </c>
      <c r="K402" s="1">
        <v>5417</v>
      </c>
    </row>
    <row r="403" spans="1:11" ht="16" x14ac:dyDescent="0.2">
      <c r="A403" s="6" t="s">
        <v>410</v>
      </c>
      <c r="B403" s="1">
        <v>9990</v>
      </c>
      <c r="C403" s="1">
        <v>12143</v>
      </c>
      <c r="D403" s="1">
        <v>14811</v>
      </c>
      <c r="E403" s="1">
        <v>16995</v>
      </c>
      <c r="F403" s="1">
        <v>19338</v>
      </c>
      <c r="G403" s="1">
        <v>20871</v>
      </c>
      <c r="H403" s="1">
        <v>23025</v>
      </c>
      <c r="I403" s="1">
        <v>24700</v>
      </c>
      <c r="J403" s="1">
        <v>25641</v>
      </c>
      <c r="K403" s="1">
        <v>27160</v>
      </c>
    </row>
    <row r="404" spans="1:11" ht="16" x14ac:dyDescent="0.2">
      <c r="A404" s="6" t="s">
        <v>411</v>
      </c>
      <c r="B404" s="1">
        <v>9084</v>
      </c>
      <c r="C404" s="1">
        <v>11625</v>
      </c>
      <c r="D404" s="1">
        <v>14291</v>
      </c>
      <c r="E404" s="1">
        <v>16503</v>
      </c>
      <c r="F404" s="1">
        <v>18073</v>
      </c>
      <c r="G404" s="1">
        <v>19722</v>
      </c>
      <c r="H404" s="1">
        <v>22098</v>
      </c>
      <c r="I404" s="1">
        <v>23234</v>
      </c>
      <c r="J404" s="1">
        <v>24773</v>
      </c>
      <c r="K404" s="1">
        <v>26220</v>
      </c>
    </row>
    <row r="405" spans="1:11" ht="16" x14ac:dyDescent="0.2">
      <c r="A405" s="6" t="s">
        <v>412</v>
      </c>
      <c r="B405" s="1">
        <v>9999</v>
      </c>
      <c r="C405" s="1">
        <v>12380</v>
      </c>
      <c r="D405" s="1">
        <v>15490</v>
      </c>
      <c r="E405" s="1">
        <v>17452</v>
      </c>
      <c r="F405" s="1">
        <v>19844</v>
      </c>
      <c r="G405" s="1">
        <v>21702</v>
      </c>
      <c r="H405" s="1">
        <v>23733</v>
      </c>
      <c r="I405" s="1">
        <v>24991</v>
      </c>
      <c r="J405" s="1">
        <v>26481</v>
      </c>
      <c r="K405" s="1">
        <v>27918</v>
      </c>
    </row>
    <row r="406" spans="1:11" ht="16" x14ac:dyDescent="0.2">
      <c r="A406" s="6" t="s">
        <v>413</v>
      </c>
      <c r="B406" s="1">
        <v>10316</v>
      </c>
      <c r="C406" s="1">
        <v>12686</v>
      </c>
      <c r="D406" s="1">
        <v>15239</v>
      </c>
      <c r="E406" s="1">
        <v>17897</v>
      </c>
      <c r="F406" s="1">
        <v>19947</v>
      </c>
      <c r="G406" s="1">
        <v>22051</v>
      </c>
      <c r="H406" s="1">
        <v>22971</v>
      </c>
      <c r="I406" s="1">
        <v>24826</v>
      </c>
      <c r="J406" s="1">
        <v>25811</v>
      </c>
      <c r="K406" s="1">
        <v>27614</v>
      </c>
    </row>
    <row r="407" spans="1:11" ht="16" x14ac:dyDescent="0.2">
      <c r="A407" s="6" t="s">
        <v>414</v>
      </c>
      <c r="B407" s="1">
        <v>11014</v>
      </c>
      <c r="C407" s="1">
        <v>13026</v>
      </c>
      <c r="D407" s="1">
        <v>15539</v>
      </c>
      <c r="E407" s="1">
        <v>17944</v>
      </c>
      <c r="F407" s="1">
        <v>19991</v>
      </c>
      <c r="G407" s="1">
        <v>22308</v>
      </c>
      <c r="H407" s="1">
        <v>23688</v>
      </c>
      <c r="I407" s="1">
        <v>25862</v>
      </c>
      <c r="J407" s="1">
        <v>26546</v>
      </c>
      <c r="K407" s="1">
        <v>27893</v>
      </c>
    </row>
    <row r="408" spans="1:11" ht="16" x14ac:dyDescent="0.2">
      <c r="A408" s="6" t="s">
        <v>415</v>
      </c>
      <c r="B408" s="1">
        <v>9418</v>
      </c>
      <c r="C408" s="1">
        <v>11825</v>
      </c>
      <c r="D408" s="1">
        <v>14339</v>
      </c>
      <c r="E408" s="1">
        <v>16648</v>
      </c>
      <c r="F408" s="1">
        <v>18819</v>
      </c>
      <c r="G408" s="1">
        <v>20663</v>
      </c>
      <c r="H408" s="1">
        <v>22417</v>
      </c>
      <c r="I408" s="1">
        <v>24103</v>
      </c>
      <c r="J408" s="1">
        <v>24885</v>
      </c>
      <c r="K408" s="1">
        <v>26363</v>
      </c>
    </row>
    <row r="409" spans="1:11" ht="16" x14ac:dyDescent="0.2">
      <c r="A409" s="6" t="s">
        <v>416</v>
      </c>
      <c r="B409" s="1">
        <v>9400</v>
      </c>
      <c r="C409" s="1">
        <v>11961</v>
      </c>
      <c r="D409" s="1">
        <v>14637</v>
      </c>
      <c r="E409" s="1">
        <v>17188</v>
      </c>
      <c r="F409" s="1">
        <v>19318</v>
      </c>
      <c r="G409" s="1">
        <v>20955</v>
      </c>
      <c r="H409" s="1">
        <v>22365</v>
      </c>
      <c r="I409" s="1">
        <v>24019</v>
      </c>
      <c r="J409" s="1">
        <v>25554</v>
      </c>
      <c r="K409" s="1">
        <v>26700</v>
      </c>
    </row>
    <row r="410" spans="1:11" ht="16" x14ac:dyDescent="0.2">
      <c r="A410" s="6" t="s">
        <v>417</v>
      </c>
      <c r="B410" s="1">
        <v>9772</v>
      </c>
      <c r="C410" s="1">
        <v>12174</v>
      </c>
      <c r="D410" s="1">
        <v>14559</v>
      </c>
      <c r="E410" s="1">
        <v>17353</v>
      </c>
      <c r="F410" s="1">
        <v>19290</v>
      </c>
      <c r="G410" s="1">
        <v>20649</v>
      </c>
      <c r="H410" s="1">
        <v>22616</v>
      </c>
      <c r="I410" s="1">
        <v>24253</v>
      </c>
      <c r="J410" s="1">
        <v>25453</v>
      </c>
      <c r="K410" s="1">
        <v>26907</v>
      </c>
    </row>
    <row r="411" spans="1:11" ht="16" x14ac:dyDescent="0.2">
      <c r="A411" s="6" t="s">
        <v>418</v>
      </c>
      <c r="B411" s="1">
        <v>9308</v>
      </c>
      <c r="C411" s="1">
        <v>11322</v>
      </c>
      <c r="D411" s="1">
        <v>14330</v>
      </c>
      <c r="E411" s="1">
        <v>16202</v>
      </c>
      <c r="F411" s="1">
        <v>17909</v>
      </c>
      <c r="G411" s="1">
        <v>19959</v>
      </c>
      <c r="H411" s="1">
        <v>21575</v>
      </c>
      <c r="I411" s="1">
        <v>23071</v>
      </c>
      <c r="J411" s="1">
        <v>24333</v>
      </c>
      <c r="K411" s="1">
        <v>25772</v>
      </c>
    </row>
    <row r="412" spans="1:11" ht="16" x14ac:dyDescent="0.2">
      <c r="A412" s="6" t="s">
        <v>419</v>
      </c>
      <c r="B412" s="1">
        <v>9675</v>
      </c>
      <c r="C412" s="1">
        <v>12329</v>
      </c>
      <c r="D412" s="1">
        <v>15158</v>
      </c>
      <c r="E412" s="1">
        <v>16784</v>
      </c>
      <c r="F412" s="1">
        <v>19219</v>
      </c>
      <c r="G412" s="1">
        <v>21046</v>
      </c>
      <c r="H412" s="1">
        <v>23114</v>
      </c>
      <c r="I412" s="1">
        <v>24733</v>
      </c>
      <c r="J412" s="1">
        <v>25753</v>
      </c>
      <c r="K412" s="1">
        <v>27515</v>
      </c>
    </row>
    <row r="413" spans="1:11" ht="16" x14ac:dyDescent="0.2">
      <c r="A413" s="6" t="s">
        <v>420</v>
      </c>
      <c r="B413" s="1">
        <v>9447</v>
      </c>
      <c r="C413" s="1">
        <v>11872</v>
      </c>
      <c r="D413" s="1">
        <v>14314</v>
      </c>
      <c r="E413" s="1">
        <v>16648</v>
      </c>
      <c r="F413" s="1">
        <v>19105</v>
      </c>
      <c r="G413" s="1">
        <v>20379</v>
      </c>
      <c r="H413" s="1">
        <v>22166</v>
      </c>
      <c r="I413" s="1">
        <v>23607</v>
      </c>
      <c r="J413" s="1">
        <v>24790</v>
      </c>
      <c r="K413" s="1">
        <v>26347</v>
      </c>
    </row>
    <row r="414" spans="1:11" ht="16" x14ac:dyDescent="0.2">
      <c r="A414" s="6" t="s">
        <v>421</v>
      </c>
      <c r="B414" s="1">
        <v>9756</v>
      </c>
      <c r="C414" s="1">
        <v>12313</v>
      </c>
      <c r="D414" s="1">
        <v>14707</v>
      </c>
      <c r="E414" s="1">
        <v>17381</v>
      </c>
      <c r="F414" s="1">
        <v>19368</v>
      </c>
      <c r="G414" s="1">
        <v>21270</v>
      </c>
      <c r="H414" s="1">
        <v>23342</v>
      </c>
      <c r="I414" s="1">
        <v>24645</v>
      </c>
      <c r="J414" s="1">
        <v>26101</v>
      </c>
      <c r="K414" s="1">
        <v>27454</v>
      </c>
    </row>
    <row r="415" spans="1:11" ht="16" x14ac:dyDescent="0.2">
      <c r="A415" s="6" t="s">
        <v>422</v>
      </c>
      <c r="B415" s="1">
        <v>9014</v>
      </c>
      <c r="C415" s="1">
        <v>11347</v>
      </c>
      <c r="D415" s="1">
        <v>13945</v>
      </c>
      <c r="E415" s="1">
        <v>16052</v>
      </c>
      <c r="F415" s="1">
        <v>18320</v>
      </c>
      <c r="G415" s="1">
        <v>19766</v>
      </c>
      <c r="H415" s="1">
        <v>21822</v>
      </c>
      <c r="I415" s="1">
        <v>23011</v>
      </c>
      <c r="J415" s="1">
        <v>24636</v>
      </c>
      <c r="K415" s="1">
        <v>25785</v>
      </c>
    </row>
    <row r="416" spans="1:11" ht="16" x14ac:dyDescent="0.2">
      <c r="A416" s="6" t="s">
        <v>423</v>
      </c>
      <c r="B416" s="1">
        <v>9790</v>
      </c>
      <c r="C416" s="1">
        <v>11787</v>
      </c>
      <c r="D416" s="1">
        <v>14718</v>
      </c>
      <c r="E416" s="1">
        <v>17251</v>
      </c>
      <c r="F416" s="1">
        <v>19459</v>
      </c>
      <c r="G416" s="1">
        <v>21270</v>
      </c>
      <c r="H416" s="1">
        <v>22758</v>
      </c>
      <c r="I416" s="1">
        <v>24326</v>
      </c>
      <c r="J416" s="1">
        <v>25691</v>
      </c>
      <c r="K416" s="1">
        <v>27458</v>
      </c>
    </row>
    <row r="417" spans="1:11" ht="16" x14ac:dyDescent="0.2">
      <c r="A417" s="6" t="s">
        <v>424</v>
      </c>
      <c r="B417" s="1">
        <v>9279</v>
      </c>
      <c r="C417" s="1">
        <v>11361</v>
      </c>
      <c r="D417" s="1">
        <v>14097</v>
      </c>
      <c r="E417" s="1">
        <v>16359</v>
      </c>
      <c r="F417" s="1">
        <v>18300</v>
      </c>
      <c r="G417" s="1">
        <v>20224</v>
      </c>
      <c r="H417" s="1">
        <v>22276</v>
      </c>
      <c r="I417" s="1">
        <v>23594</v>
      </c>
      <c r="J417" s="1">
        <v>24774</v>
      </c>
      <c r="K417" s="1">
        <v>26192</v>
      </c>
    </row>
    <row r="418" spans="1:11" ht="16" x14ac:dyDescent="0.2">
      <c r="A418" s="6" t="s">
        <v>425</v>
      </c>
      <c r="B418" s="1">
        <v>9244</v>
      </c>
      <c r="C418" s="1">
        <v>11662</v>
      </c>
      <c r="D418" s="1">
        <v>14169</v>
      </c>
      <c r="E418" s="1">
        <v>16701</v>
      </c>
      <c r="F418" s="1">
        <v>18694</v>
      </c>
      <c r="G418" s="1">
        <v>20428</v>
      </c>
      <c r="H418" s="1">
        <v>22443</v>
      </c>
      <c r="I418" s="1">
        <v>23748</v>
      </c>
      <c r="J418" s="1">
        <v>25745</v>
      </c>
      <c r="K418" s="1">
        <v>26365</v>
      </c>
    </row>
    <row r="419" spans="1:11" ht="16" x14ac:dyDescent="0.2">
      <c r="A419" s="6" t="s">
        <v>426</v>
      </c>
      <c r="B419" s="1">
        <v>9334</v>
      </c>
      <c r="C419" s="1">
        <v>11719</v>
      </c>
      <c r="D419" s="1">
        <v>14154</v>
      </c>
      <c r="E419" s="1">
        <v>16658</v>
      </c>
      <c r="F419" s="1">
        <v>18226</v>
      </c>
      <c r="G419" s="1">
        <v>20745</v>
      </c>
      <c r="H419" s="1">
        <v>22563</v>
      </c>
      <c r="I419" s="1">
        <v>23802</v>
      </c>
      <c r="J419" s="1">
        <v>24899</v>
      </c>
      <c r="K419" s="1">
        <v>26931</v>
      </c>
    </row>
    <row r="420" spans="1:11" ht="16" x14ac:dyDescent="0.2">
      <c r="A420" s="6" t="s">
        <v>427</v>
      </c>
      <c r="B420" s="1">
        <v>9326</v>
      </c>
      <c r="C420" s="1">
        <v>11888</v>
      </c>
      <c r="D420" s="1">
        <v>14461</v>
      </c>
      <c r="E420" s="1">
        <v>16985</v>
      </c>
      <c r="F420" s="1">
        <v>19261</v>
      </c>
      <c r="G420" s="1">
        <v>20881</v>
      </c>
      <c r="H420" s="1">
        <v>22360</v>
      </c>
      <c r="I420" s="1">
        <v>23945</v>
      </c>
      <c r="J420" s="1">
        <v>25919</v>
      </c>
      <c r="K420" s="1">
        <v>26193</v>
      </c>
    </row>
    <row r="421" spans="1:11" ht="16" x14ac:dyDescent="0.2">
      <c r="A421" s="6" t="s">
        <v>428</v>
      </c>
      <c r="B421" s="1">
        <v>9707</v>
      </c>
      <c r="C421" s="1">
        <v>12270</v>
      </c>
      <c r="D421" s="1">
        <v>14847</v>
      </c>
      <c r="E421" s="1">
        <v>16955</v>
      </c>
      <c r="F421" s="1">
        <v>18985</v>
      </c>
      <c r="G421" s="1">
        <v>21681</v>
      </c>
      <c r="H421" s="1">
        <v>23418</v>
      </c>
      <c r="I421" s="1">
        <v>24729</v>
      </c>
      <c r="J421" s="1">
        <v>25707</v>
      </c>
      <c r="K421" s="1">
        <v>26594</v>
      </c>
    </row>
    <row r="422" spans="1:11" ht="16" x14ac:dyDescent="0.2">
      <c r="A422" s="6" t="s">
        <v>429</v>
      </c>
      <c r="B422" s="1">
        <v>8832</v>
      </c>
      <c r="C422" s="1">
        <v>11134</v>
      </c>
      <c r="D422" s="1">
        <v>13504</v>
      </c>
      <c r="E422" s="1">
        <v>15753</v>
      </c>
      <c r="F422" s="1">
        <v>17899</v>
      </c>
      <c r="G422" s="1">
        <v>19367</v>
      </c>
      <c r="H422" s="1">
        <v>21074</v>
      </c>
      <c r="I422" s="1">
        <v>22358</v>
      </c>
      <c r="J422" s="1">
        <v>23471</v>
      </c>
      <c r="K422" s="1">
        <v>25100</v>
      </c>
    </row>
    <row r="423" spans="1:11" ht="16" x14ac:dyDescent="0.2">
      <c r="A423" s="6" t="s">
        <v>430</v>
      </c>
      <c r="B423" s="1">
        <v>9863</v>
      </c>
      <c r="C423" s="1">
        <v>11992</v>
      </c>
      <c r="D423" s="1">
        <v>15045</v>
      </c>
      <c r="E423" s="1">
        <v>17034</v>
      </c>
      <c r="F423" s="1">
        <v>19694</v>
      </c>
      <c r="G423" s="1">
        <v>21064</v>
      </c>
      <c r="H423" s="1">
        <v>23685</v>
      </c>
      <c r="I423" s="1">
        <v>24563</v>
      </c>
      <c r="J423" s="1">
        <v>26691</v>
      </c>
      <c r="K423" s="1">
        <v>27552</v>
      </c>
    </row>
    <row r="424" spans="1:11" ht="16" x14ac:dyDescent="0.2">
      <c r="A424" s="6" t="s">
        <v>431</v>
      </c>
      <c r="B424" s="1">
        <v>5558</v>
      </c>
      <c r="C424" s="1">
        <v>5225</v>
      </c>
      <c r="D424" s="1">
        <v>5128</v>
      </c>
      <c r="E424" s="1">
        <v>5039</v>
      </c>
      <c r="F424" s="1">
        <v>5088</v>
      </c>
      <c r="G424" s="1">
        <v>5219</v>
      </c>
      <c r="H424" s="1">
        <v>5211</v>
      </c>
      <c r="I424" s="1">
        <v>5284</v>
      </c>
      <c r="J424" s="1">
        <v>5029</v>
      </c>
      <c r="K424" s="1">
        <v>5098</v>
      </c>
    </row>
    <row r="429" spans="1:11" ht="16" x14ac:dyDescent="0.2">
      <c r="A429" s="1" t="s">
        <v>432</v>
      </c>
      <c r="B429" s="3" t="s">
        <v>436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7179-8BD4-C245-8A36-505A8AE93EC1}">
  <dimension ref="A1:L429"/>
  <sheetViews>
    <sheetView topLeftCell="A10" workbookViewId="0">
      <selection activeCell="N229" sqref="N22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488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ht="16" x14ac:dyDescent="0.2">
      <c r="A11" s="1" t="s">
        <v>13</v>
      </c>
      <c r="E11" s="1" t="s">
        <v>14</v>
      </c>
    </row>
    <row r="12" spans="1:12" ht="16" x14ac:dyDescent="0.2">
      <c r="A12" s="1" t="s">
        <v>15</v>
      </c>
    </row>
    <row r="14" spans="1:12" ht="16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6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6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ht="16" x14ac:dyDescent="0.2">
      <c r="A19" s="1" t="s">
        <v>19</v>
      </c>
    </row>
    <row r="20" spans="1:6" ht="16" x14ac:dyDescent="0.2">
      <c r="A20" s="1" t="s">
        <v>20</v>
      </c>
    </row>
    <row r="21" spans="1:6" ht="16" x14ac:dyDescent="0.2">
      <c r="A21" s="1" t="s">
        <v>21</v>
      </c>
      <c r="E21" s="1">
        <v>10</v>
      </c>
    </row>
    <row r="22" spans="1:6" ht="16" x14ac:dyDescent="0.2">
      <c r="A22" s="1" t="s">
        <v>22</v>
      </c>
      <c r="E22" s="5">
        <v>1.3888888888888889E-3</v>
      </c>
    </row>
    <row r="23" spans="1:6" ht="16" x14ac:dyDescent="0.2">
      <c r="A23" s="1" t="s">
        <v>23</v>
      </c>
      <c r="E23" s="1" t="s">
        <v>24</v>
      </c>
    </row>
    <row r="24" spans="1:6" ht="16" x14ac:dyDescent="0.2">
      <c r="A24" s="1" t="s">
        <v>25</v>
      </c>
      <c r="E24" s="1">
        <v>330</v>
      </c>
      <c r="F24" s="1" t="s">
        <v>26</v>
      </c>
    </row>
    <row r="25" spans="1:6" ht="16" x14ac:dyDescent="0.2">
      <c r="A25" s="1" t="s">
        <v>27</v>
      </c>
      <c r="E25" s="1">
        <v>420</v>
      </c>
      <c r="F25" s="1" t="s">
        <v>26</v>
      </c>
    </row>
    <row r="26" spans="1:6" ht="16" x14ac:dyDescent="0.2">
      <c r="A26" s="1" t="s">
        <v>28</v>
      </c>
      <c r="E26" s="1">
        <v>5</v>
      </c>
      <c r="F26" s="1" t="s">
        <v>26</v>
      </c>
    </row>
    <row r="27" spans="1:6" ht="16" x14ac:dyDescent="0.2">
      <c r="A27" s="1" t="s">
        <v>29</v>
      </c>
      <c r="E27" s="1">
        <v>15</v>
      </c>
      <c r="F27" s="1" t="s">
        <v>26</v>
      </c>
    </row>
    <row r="28" spans="1:6" ht="1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489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27.4</v>
      </c>
      <c r="C40" s="1">
        <v>27.4</v>
      </c>
      <c r="D40" s="1">
        <v>27.4</v>
      </c>
      <c r="E40" s="1">
        <v>27.3</v>
      </c>
      <c r="F40" s="1">
        <v>27.4</v>
      </c>
      <c r="G40" s="1">
        <v>27.4</v>
      </c>
      <c r="H40" s="1">
        <v>27.4</v>
      </c>
      <c r="I40" s="1">
        <v>27.4</v>
      </c>
      <c r="J40" s="1">
        <v>27.3</v>
      </c>
      <c r="K40" s="1">
        <v>27.4</v>
      </c>
    </row>
    <row r="41" spans="1:11" ht="16" x14ac:dyDescent="0.2">
      <c r="A41" s="6" t="s">
        <v>47</v>
      </c>
      <c r="B41" s="1">
        <v>7362</v>
      </c>
      <c r="C41" s="1">
        <v>9728</v>
      </c>
      <c r="D41" s="1">
        <v>12065</v>
      </c>
      <c r="E41" s="1">
        <v>13997</v>
      </c>
      <c r="F41" s="1">
        <v>15977</v>
      </c>
      <c r="G41" s="1">
        <v>17827</v>
      </c>
      <c r="H41" s="1">
        <v>19545</v>
      </c>
      <c r="I41" s="1">
        <v>21091</v>
      </c>
      <c r="J41" s="1">
        <v>22320</v>
      </c>
      <c r="K41" s="1">
        <v>23385</v>
      </c>
    </row>
    <row r="42" spans="1:11" ht="16" x14ac:dyDescent="0.2">
      <c r="A42" s="6" t="s">
        <v>48</v>
      </c>
      <c r="B42" s="1">
        <v>5802</v>
      </c>
      <c r="C42" s="1">
        <v>5494</v>
      </c>
      <c r="D42" s="1">
        <v>5548</v>
      </c>
      <c r="E42" s="1">
        <v>5506</v>
      </c>
      <c r="F42" s="1">
        <v>5411</v>
      </c>
      <c r="G42" s="1">
        <v>5339</v>
      </c>
      <c r="H42" s="1">
        <v>5371</v>
      </c>
      <c r="I42" s="1">
        <v>5374</v>
      </c>
      <c r="J42" s="1">
        <v>5399</v>
      </c>
      <c r="K42" s="1">
        <v>5408</v>
      </c>
    </row>
    <row r="43" spans="1:11" ht="16" x14ac:dyDescent="0.2">
      <c r="A43" s="6" t="s">
        <v>49</v>
      </c>
      <c r="B43" s="1">
        <v>7873</v>
      </c>
      <c r="C43" s="1">
        <v>9978</v>
      </c>
      <c r="D43" s="1">
        <v>12188</v>
      </c>
      <c r="E43" s="1">
        <v>14592</v>
      </c>
      <c r="F43" s="1">
        <v>16147</v>
      </c>
      <c r="G43" s="1">
        <v>18557</v>
      </c>
      <c r="H43" s="1">
        <v>20104</v>
      </c>
      <c r="I43" s="1">
        <v>21279</v>
      </c>
      <c r="J43" s="1">
        <v>23007</v>
      </c>
      <c r="K43" s="1">
        <v>24157</v>
      </c>
    </row>
    <row r="44" spans="1:11" ht="16" x14ac:dyDescent="0.2">
      <c r="A44" s="6" t="s">
        <v>50</v>
      </c>
      <c r="B44" s="1">
        <v>7894</v>
      </c>
      <c r="C44" s="1">
        <v>9867</v>
      </c>
      <c r="D44" s="1">
        <v>11714</v>
      </c>
      <c r="E44" s="1">
        <v>13895</v>
      </c>
      <c r="F44" s="1">
        <v>15664</v>
      </c>
      <c r="G44" s="1">
        <v>17460</v>
      </c>
      <c r="H44" s="1">
        <v>18893</v>
      </c>
      <c r="I44" s="1">
        <v>20239</v>
      </c>
      <c r="J44" s="1">
        <v>21535</v>
      </c>
      <c r="K44" s="1">
        <v>22485</v>
      </c>
    </row>
    <row r="45" spans="1:11" ht="16" x14ac:dyDescent="0.2">
      <c r="A45" s="6" t="s">
        <v>51</v>
      </c>
      <c r="B45" s="1">
        <v>7793</v>
      </c>
      <c r="C45" s="1">
        <v>10191</v>
      </c>
      <c r="D45" s="1">
        <v>12458</v>
      </c>
      <c r="E45" s="1">
        <v>14713</v>
      </c>
      <c r="F45" s="1">
        <v>16916</v>
      </c>
      <c r="G45" s="1">
        <v>18622</v>
      </c>
      <c r="H45" s="1">
        <v>20178</v>
      </c>
      <c r="I45" s="1">
        <v>21860</v>
      </c>
      <c r="J45" s="1">
        <v>23005</v>
      </c>
      <c r="K45" s="1">
        <v>24721</v>
      </c>
    </row>
    <row r="46" spans="1:11" ht="16" x14ac:dyDescent="0.2">
      <c r="A46" s="6" t="s">
        <v>52</v>
      </c>
      <c r="B46" s="1">
        <v>7787</v>
      </c>
      <c r="C46" s="1">
        <v>9691</v>
      </c>
      <c r="D46" s="1">
        <v>11868</v>
      </c>
      <c r="E46" s="1">
        <v>13890</v>
      </c>
      <c r="F46" s="1">
        <v>16034</v>
      </c>
      <c r="G46" s="1">
        <v>17550</v>
      </c>
      <c r="H46" s="1">
        <v>19374</v>
      </c>
      <c r="I46" s="1">
        <v>20341</v>
      </c>
      <c r="J46" s="1">
        <v>21759</v>
      </c>
      <c r="K46" s="1">
        <v>22667</v>
      </c>
    </row>
    <row r="47" spans="1:11" ht="16" x14ac:dyDescent="0.2">
      <c r="A47" s="6" t="s">
        <v>53</v>
      </c>
      <c r="B47" s="1">
        <v>7786</v>
      </c>
      <c r="C47" s="1">
        <v>9975</v>
      </c>
      <c r="D47" s="1">
        <v>12032</v>
      </c>
      <c r="E47" s="1">
        <v>14437</v>
      </c>
      <c r="F47" s="1">
        <v>16364</v>
      </c>
      <c r="G47" s="1">
        <v>18341</v>
      </c>
      <c r="H47" s="1">
        <v>19703</v>
      </c>
      <c r="I47" s="1">
        <v>21053</v>
      </c>
      <c r="J47" s="1">
        <v>22757</v>
      </c>
      <c r="K47" s="1">
        <v>23918</v>
      </c>
    </row>
    <row r="48" spans="1:11" ht="16" x14ac:dyDescent="0.2">
      <c r="A48" s="6" t="s">
        <v>54</v>
      </c>
      <c r="B48" s="1">
        <v>7432</v>
      </c>
      <c r="C48" s="1">
        <v>9318</v>
      </c>
      <c r="D48" s="1">
        <v>11738</v>
      </c>
      <c r="E48" s="1">
        <v>13836</v>
      </c>
      <c r="F48" s="1">
        <v>15600</v>
      </c>
      <c r="G48" s="1">
        <v>17177</v>
      </c>
      <c r="H48" s="1">
        <v>18766</v>
      </c>
      <c r="I48" s="1">
        <v>20289</v>
      </c>
      <c r="J48" s="1">
        <v>21296</v>
      </c>
      <c r="K48" s="1">
        <v>22817</v>
      </c>
    </row>
    <row r="49" spans="1:11" ht="16" x14ac:dyDescent="0.2">
      <c r="A49" s="6" t="s">
        <v>55</v>
      </c>
      <c r="B49" s="1">
        <v>7947</v>
      </c>
      <c r="C49" s="1">
        <v>10280</v>
      </c>
      <c r="D49" s="1">
        <v>12606</v>
      </c>
      <c r="E49" s="1">
        <v>14728</v>
      </c>
      <c r="F49" s="1">
        <v>16714</v>
      </c>
      <c r="G49" s="1">
        <v>18466</v>
      </c>
      <c r="H49" s="1">
        <v>20260</v>
      </c>
      <c r="I49" s="1">
        <v>21743</v>
      </c>
      <c r="J49" s="1">
        <v>23032</v>
      </c>
      <c r="K49" s="1">
        <v>23942</v>
      </c>
    </row>
    <row r="50" spans="1:11" ht="16" x14ac:dyDescent="0.2">
      <c r="A50" s="6" t="s">
        <v>56</v>
      </c>
      <c r="B50" s="1">
        <v>7728</v>
      </c>
      <c r="C50" s="1">
        <v>9995</v>
      </c>
      <c r="D50" s="1">
        <v>12086</v>
      </c>
      <c r="E50" s="1">
        <v>14241</v>
      </c>
      <c r="F50" s="1">
        <v>16019</v>
      </c>
      <c r="G50" s="1">
        <v>18071</v>
      </c>
      <c r="H50" s="1">
        <v>19933</v>
      </c>
      <c r="I50" s="1">
        <v>21122</v>
      </c>
      <c r="J50" s="1">
        <v>22572</v>
      </c>
      <c r="K50" s="1">
        <v>23732</v>
      </c>
    </row>
    <row r="51" spans="1:11" ht="16" x14ac:dyDescent="0.2">
      <c r="A51" s="6" t="s">
        <v>57</v>
      </c>
      <c r="B51" s="1">
        <v>7717</v>
      </c>
      <c r="C51" s="1">
        <v>9724</v>
      </c>
      <c r="D51" s="1">
        <v>12292</v>
      </c>
      <c r="E51" s="1">
        <v>14610</v>
      </c>
      <c r="F51" s="1">
        <v>16437</v>
      </c>
      <c r="G51" s="1">
        <v>18400</v>
      </c>
      <c r="H51" s="1">
        <v>19893</v>
      </c>
      <c r="I51" s="1">
        <v>21796</v>
      </c>
      <c r="J51" s="1">
        <v>22624</v>
      </c>
      <c r="K51" s="1">
        <v>23787</v>
      </c>
    </row>
    <row r="52" spans="1:11" ht="16" x14ac:dyDescent="0.2">
      <c r="A52" s="6" t="s">
        <v>58</v>
      </c>
      <c r="B52" s="1">
        <v>7633</v>
      </c>
      <c r="C52" s="1">
        <v>9948</v>
      </c>
      <c r="D52" s="1">
        <v>12174</v>
      </c>
      <c r="E52" s="1">
        <v>14406</v>
      </c>
      <c r="F52" s="1">
        <v>16396</v>
      </c>
      <c r="G52" s="1">
        <v>18154</v>
      </c>
      <c r="H52" s="1">
        <v>19656</v>
      </c>
      <c r="I52" s="1">
        <v>21158</v>
      </c>
      <c r="J52" s="1">
        <v>22428</v>
      </c>
      <c r="K52" s="1">
        <v>23638</v>
      </c>
    </row>
    <row r="53" spans="1:11" ht="16" x14ac:dyDescent="0.2">
      <c r="A53" s="6" t="s">
        <v>59</v>
      </c>
      <c r="B53" s="1">
        <v>7650</v>
      </c>
      <c r="C53" s="1">
        <v>9500</v>
      </c>
      <c r="D53" s="1">
        <v>12154</v>
      </c>
      <c r="E53" s="1">
        <v>14271</v>
      </c>
      <c r="F53" s="1">
        <v>16340</v>
      </c>
      <c r="G53" s="1">
        <v>18432</v>
      </c>
      <c r="H53" s="1">
        <v>19754</v>
      </c>
      <c r="I53" s="1">
        <v>21012</v>
      </c>
      <c r="J53" s="1">
        <v>22698</v>
      </c>
      <c r="K53" s="1">
        <v>23136</v>
      </c>
    </row>
    <row r="54" spans="1:11" ht="16" x14ac:dyDescent="0.2">
      <c r="A54" s="6" t="s">
        <v>60</v>
      </c>
      <c r="B54" s="1">
        <v>7872</v>
      </c>
      <c r="C54" s="1">
        <v>10153</v>
      </c>
      <c r="D54" s="1">
        <v>12326</v>
      </c>
      <c r="E54" s="1">
        <v>14239</v>
      </c>
      <c r="F54" s="1">
        <v>16662</v>
      </c>
      <c r="G54" s="1">
        <v>18224</v>
      </c>
      <c r="H54" s="1">
        <v>20269</v>
      </c>
      <c r="I54" s="1">
        <v>21548</v>
      </c>
      <c r="J54" s="1">
        <v>22914</v>
      </c>
      <c r="K54" s="1">
        <v>23958</v>
      </c>
    </row>
    <row r="55" spans="1:11" ht="16" x14ac:dyDescent="0.2">
      <c r="A55" s="6" t="s">
        <v>61</v>
      </c>
      <c r="B55" s="1">
        <v>7525</v>
      </c>
      <c r="C55" s="1">
        <v>9599</v>
      </c>
      <c r="D55" s="1">
        <v>11915</v>
      </c>
      <c r="E55" s="1">
        <v>13850</v>
      </c>
      <c r="F55" s="1">
        <v>16035</v>
      </c>
      <c r="G55" s="1">
        <v>18095</v>
      </c>
      <c r="H55" s="1">
        <v>19455</v>
      </c>
      <c r="I55" s="1">
        <v>20988</v>
      </c>
      <c r="J55" s="1">
        <v>22111</v>
      </c>
      <c r="K55" s="1">
        <v>23216</v>
      </c>
    </row>
    <row r="56" spans="1:11" ht="16" x14ac:dyDescent="0.2">
      <c r="A56" s="6" t="s">
        <v>62</v>
      </c>
      <c r="B56" s="1">
        <v>7886</v>
      </c>
      <c r="C56" s="1">
        <v>9968</v>
      </c>
      <c r="D56" s="1">
        <v>12096</v>
      </c>
      <c r="E56" s="1">
        <v>14034</v>
      </c>
      <c r="F56" s="1">
        <v>16534</v>
      </c>
      <c r="G56" s="1">
        <v>18126</v>
      </c>
      <c r="H56" s="1">
        <v>20079</v>
      </c>
      <c r="I56" s="1">
        <v>21488</v>
      </c>
      <c r="J56" s="1">
        <v>22387</v>
      </c>
      <c r="K56" s="1">
        <v>24141</v>
      </c>
    </row>
    <row r="57" spans="1:11" ht="16" x14ac:dyDescent="0.2">
      <c r="A57" s="6" t="s">
        <v>63</v>
      </c>
      <c r="B57" s="1">
        <v>7592</v>
      </c>
      <c r="C57" s="1">
        <v>9909</v>
      </c>
      <c r="D57" s="1">
        <v>12284</v>
      </c>
      <c r="E57" s="1">
        <v>14259</v>
      </c>
      <c r="F57" s="1">
        <v>16533</v>
      </c>
      <c r="G57" s="1">
        <v>18175</v>
      </c>
      <c r="H57" s="1">
        <v>19881</v>
      </c>
      <c r="I57" s="1">
        <v>21461</v>
      </c>
      <c r="J57" s="1">
        <v>22468</v>
      </c>
      <c r="K57" s="1">
        <v>23961</v>
      </c>
    </row>
    <row r="58" spans="1:11" ht="16" x14ac:dyDescent="0.2">
      <c r="A58" s="6" t="s">
        <v>64</v>
      </c>
      <c r="B58" s="1">
        <v>8027</v>
      </c>
      <c r="C58" s="1">
        <v>10418</v>
      </c>
      <c r="D58" s="1">
        <v>12955</v>
      </c>
      <c r="E58" s="1">
        <v>15229</v>
      </c>
      <c r="F58" s="1">
        <v>17089</v>
      </c>
      <c r="G58" s="1">
        <v>18859</v>
      </c>
      <c r="H58" s="1">
        <v>20752</v>
      </c>
      <c r="I58" s="1">
        <v>22429</v>
      </c>
      <c r="J58" s="1">
        <v>23794</v>
      </c>
      <c r="K58" s="1">
        <v>25019</v>
      </c>
    </row>
    <row r="59" spans="1:11" ht="16" x14ac:dyDescent="0.2">
      <c r="A59" s="6" t="s">
        <v>65</v>
      </c>
      <c r="B59" s="1">
        <v>7197</v>
      </c>
      <c r="C59" s="1">
        <v>9619</v>
      </c>
      <c r="D59" s="1">
        <v>11830</v>
      </c>
      <c r="E59" s="1">
        <v>14058</v>
      </c>
      <c r="F59" s="1">
        <v>15934</v>
      </c>
      <c r="G59" s="1">
        <v>17517</v>
      </c>
      <c r="H59" s="1">
        <v>19536</v>
      </c>
      <c r="I59" s="1">
        <v>20814</v>
      </c>
      <c r="J59" s="1">
        <v>22183</v>
      </c>
      <c r="K59" s="1">
        <v>23285</v>
      </c>
    </row>
    <row r="60" spans="1:11" ht="16" x14ac:dyDescent="0.2">
      <c r="A60" s="6" t="s">
        <v>66</v>
      </c>
      <c r="B60" s="1">
        <v>7593</v>
      </c>
      <c r="C60" s="1">
        <v>9851</v>
      </c>
      <c r="D60" s="1">
        <v>12061</v>
      </c>
      <c r="E60" s="1">
        <v>14511</v>
      </c>
      <c r="F60" s="1">
        <v>16513</v>
      </c>
      <c r="G60" s="1">
        <v>18287</v>
      </c>
      <c r="H60" s="1">
        <v>20072</v>
      </c>
      <c r="I60" s="1">
        <v>21653</v>
      </c>
      <c r="J60" s="1">
        <v>22331</v>
      </c>
      <c r="K60" s="1">
        <v>23593</v>
      </c>
    </row>
    <row r="61" spans="1:11" ht="16" x14ac:dyDescent="0.2">
      <c r="A61" s="6" t="s">
        <v>67</v>
      </c>
      <c r="B61" s="1">
        <v>7229</v>
      </c>
      <c r="C61" s="1">
        <v>9753</v>
      </c>
      <c r="D61" s="1">
        <v>11987</v>
      </c>
      <c r="E61" s="1">
        <v>14370</v>
      </c>
      <c r="F61" s="1">
        <v>16350</v>
      </c>
      <c r="G61" s="1">
        <v>18534</v>
      </c>
      <c r="H61" s="1">
        <v>20235</v>
      </c>
      <c r="I61" s="1">
        <v>21235</v>
      </c>
      <c r="J61" s="1">
        <v>23307</v>
      </c>
      <c r="K61" s="1">
        <v>24235</v>
      </c>
    </row>
    <row r="62" spans="1:11" ht="16" x14ac:dyDescent="0.2">
      <c r="A62" s="6" t="s">
        <v>68</v>
      </c>
      <c r="B62" s="1">
        <v>7546</v>
      </c>
      <c r="C62" s="1">
        <v>9963</v>
      </c>
      <c r="D62" s="1">
        <v>11786</v>
      </c>
      <c r="E62" s="1">
        <v>14124</v>
      </c>
      <c r="F62" s="1">
        <v>16125</v>
      </c>
      <c r="G62" s="1">
        <v>17833</v>
      </c>
      <c r="H62" s="1">
        <v>19574</v>
      </c>
      <c r="I62" s="1">
        <v>20932</v>
      </c>
      <c r="J62" s="1">
        <v>22522</v>
      </c>
      <c r="K62" s="1">
        <v>23781</v>
      </c>
    </row>
    <row r="63" spans="1:11" ht="16" x14ac:dyDescent="0.2">
      <c r="A63" s="6" t="s">
        <v>69</v>
      </c>
      <c r="B63" s="1">
        <v>7877</v>
      </c>
      <c r="C63" s="1">
        <v>10096</v>
      </c>
      <c r="D63" s="1">
        <v>12611</v>
      </c>
      <c r="E63" s="1">
        <v>14862</v>
      </c>
      <c r="F63" s="1">
        <v>16827</v>
      </c>
      <c r="G63" s="1">
        <v>18964</v>
      </c>
      <c r="H63" s="1">
        <v>20351</v>
      </c>
      <c r="I63" s="1">
        <v>22565</v>
      </c>
      <c r="J63" s="1">
        <v>23171</v>
      </c>
      <c r="K63" s="1">
        <v>24604</v>
      </c>
    </row>
    <row r="64" spans="1:11" ht="16" x14ac:dyDescent="0.2">
      <c r="A64" s="6" t="s">
        <v>70</v>
      </c>
      <c r="B64" s="1">
        <v>5248</v>
      </c>
      <c r="C64" s="1">
        <v>4951</v>
      </c>
      <c r="D64" s="1">
        <v>4731</v>
      </c>
      <c r="E64" s="1">
        <v>4765</v>
      </c>
      <c r="F64" s="1">
        <v>4608</v>
      </c>
      <c r="G64" s="1">
        <v>4663</v>
      </c>
      <c r="H64" s="1">
        <v>4728</v>
      </c>
      <c r="I64" s="1">
        <v>4693</v>
      </c>
      <c r="J64" s="1">
        <v>4710</v>
      </c>
      <c r="K64" s="1">
        <v>4778</v>
      </c>
    </row>
    <row r="65" spans="1:11" ht="16" x14ac:dyDescent="0.2">
      <c r="A65" s="6" t="s">
        <v>71</v>
      </c>
      <c r="B65" s="1">
        <v>8399</v>
      </c>
      <c r="C65" s="1">
        <v>10416</v>
      </c>
      <c r="D65" s="1">
        <v>12771</v>
      </c>
      <c r="E65" s="1">
        <v>14756</v>
      </c>
      <c r="F65" s="1">
        <v>17124</v>
      </c>
      <c r="G65" s="1">
        <v>19367</v>
      </c>
      <c r="H65" s="1">
        <v>20778</v>
      </c>
      <c r="I65" s="1">
        <v>22622</v>
      </c>
      <c r="J65" s="1">
        <v>23947</v>
      </c>
      <c r="K65" s="1">
        <v>24909</v>
      </c>
    </row>
    <row r="66" spans="1:11" ht="16" x14ac:dyDescent="0.2">
      <c r="A66" s="6" t="s">
        <v>72</v>
      </c>
      <c r="B66" s="1">
        <v>7157</v>
      </c>
      <c r="C66" s="1">
        <v>6816</v>
      </c>
      <c r="D66" s="1">
        <v>6883</v>
      </c>
      <c r="E66" s="1">
        <v>7006</v>
      </c>
      <c r="F66" s="1">
        <v>6659</v>
      </c>
      <c r="G66" s="1">
        <v>6783</v>
      </c>
      <c r="H66" s="1">
        <v>6839</v>
      </c>
      <c r="I66" s="1">
        <v>6848</v>
      </c>
      <c r="J66" s="1">
        <v>6793</v>
      </c>
      <c r="K66" s="1">
        <v>6699</v>
      </c>
    </row>
    <row r="67" spans="1:11" ht="16" x14ac:dyDescent="0.2">
      <c r="A67" s="6" t="s">
        <v>73</v>
      </c>
      <c r="B67" s="1">
        <v>8033</v>
      </c>
      <c r="C67" s="1">
        <v>10317</v>
      </c>
      <c r="D67" s="1">
        <v>12684</v>
      </c>
      <c r="E67" s="1">
        <v>14987</v>
      </c>
      <c r="F67" s="1">
        <v>16995</v>
      </c>
      <c r="G67" s="1">
        <v>18833</v>
      </c>
      <c r="H67" s="1">
        <v>20722</v>
      </c>
      <c r="I67" s="1">
        <v>21963</v>
      </c>
      <c r="J67" s="1">
        <v>23461</v>
      </c>
      <c r="K67" s="1">
        <v>24699</v>
      </c>
    </row>
    <row r="68" spans="1:11" ht="16" x14ac:dyDescent="0.2">
      <c r="A68" s="6" t="s">
        <v>74</v>
      </c>
      <c r="B68" s="1">
        <v>8183</v>
      </c>
      <c r="C68" s="1">
        <v>10432</v>
      </c>
      <c r="D68" s="1">
        <v>12926</v>
      </c>
      <c r="E68" s="1">
        <v>14475</v>
      </c>
      <c r="F68" s="1">
        <v>16805</v>
      </c>
      <c r="G68" s="1">
        <v>18497</v>
      </c>
      <c r="H68" s="1">
        <v>20504</v>
      </c>
      <c r="I68" s="1">
        <v>21921</v>
      </c>
      <c r="J68" s="1">
        <v>23281</v>
      </c>
      <c r="K68" s="1">
        <v>24497</v>
      </c>
    </row>
    <row r="69" spans="1:11" ht="16" x14ac:dyDescent="0.2">
      <c r="A69" s="6" t="s">
        <v>75</v>
      </c>
      <c r="B69" s="1">
        <v>8551</v>
      </c>
      <c r="C69" s="1">
        <v>10694</v>
      </c>
      <c r="D69" s="1">
        <v>13499</v>
      </c>
      <c r="E69" s="1">
        <v>16068</v>
      </c>
      <c r="F69" s="1">
        <v>18169</v>
      </c>
      <c r="G69" s="1">
        <v>20000</v>
      </c>
      <c r="H69" s="1">
        <v>21636</v>
      </c>
      <c r="I69" s="1">
        <v>23486</v>
      </c>
      <c r="J69" s="1">
        <v>25097</v>
      </c>
      <c r="K69" s="1">
        <v>26170</v>
      </c>
    </row>
    <row r="70" spans="1:11" ht="16" x14ac:dyDescent="0.2">
      <c r="A70" s="6" t="s">
        <v>76</v>
      </c>
      <c r="B70" s="1">
        <v>10139</v>
      </c>
      <c r="C70" s="1">
        <v>12165</v>
      </c>
      <c r="D70" s="1">
        <v>14773</v>
      </c>
      <c r="E70" s="1">
        <v>17210</v>
      </c>
      <c r="F70" s="1">
        <v>18857</v>
      </c>
      <c r="G70" s="1">
        <v>20739</v>
      </c>
      <c r="H70" s="1">
        <v>22284</v>
      </c>
      <c r="I70" s="1">
        <v>23533</v>
      </c>
      <c r="J70" s="1">
        <v>24986</v>
      </c>
      <c r="K70" s="1">
        <v>26328</v>
      </c>
    </row>
    <row r="71" spans="1:11" ht="16" x14ac:dyDescent="0.2">
      <c r="A71" s="6" t="s">
        <v>77</v>
      </c>
      <c r="B71" s="1">
        <v>8682</v>
      </c>
      <c r="C71" s="1">
        <v>10842</v>
      </c>
      <c r="D71" s="1">
        <v>13196</v>
      </c>
      <c r="E71" s="1">
        <v>15738</v>
      </c>
      <c r="F71" s="1">
        <v>17648</v>
      </c>
      <c r="G71" s="1">
        <v>19422</v>
      </c>
      <c r="H71" s="1">
        <v>21162</v>
      </c>
      <c r="I71" s="1">
        <v>22720</v>
      </c>
      <c r="J71" s="1">
        <v>24422</v>
      </c>
      <c r="K71" s="1">
        <v>24871</v>
      </c>
    </row>
    <row r="72" spans="1:11" ht="16" x14ac:dyDescent="0.2">
      <c r="A72" s="6" t="s">
        <v>78</v>
      </c>
      <c r="B72" s="1">
        <v>8644</v>
      </c>
      <c r="C72" s="1">
        <v>10781</v>
      </c>
      <c r="D72" s="1">
        <v>13154</v>
      </c>
      <c r="E72" s="1">
        <v>15485</v>
      </c>
      <c r="F72" s="1">
        <v>17661</v>
      </c>
      <c r="G72" s="1">
        <v>19561</v>
      </c>
      <c r="H72" s="1">
        <v>21453</v>
      </c>
      <c r="I72" s="1">
        <v>23248</v>
      </c>
      <c r="J72" s="1">
        <v>24383</v>
      </c>
      <c r="K72" s="1">
        <v>25264</v>
      </c>
    </row>
    <row r="73" spans="1:11" ht="16" x14ac:dyDescent="0.2">
      <c r="A73" s="6" t="s">
        <v>79</v>
      </c>
      <c r="B73" s="1">
        <v>8021</v>
      </c>
      <c r="C73" s="1">
        <v>10462</v>
      </c>
      <c r="D73" s="1">
        <v>12592</v>
      </c>
      <c r="E73" s="1">
        <v>14822</v>
      </c>
      <c r="F73" s="1">
        <v>17049</v>
      </c>
      <c r="G73" s="1">
        <v>18560</v>
      </c>
      <c r="H73" s="1">
        <v>20187</v>
      </c>
      <c r="I73" s="1">
        <v>21845</v>
      </c>
      <c r="J73" s="1">
        <v>23521</v>
      </c>
      <c r="K73" s="1">
        <v>24366</v>
      </c>
    </row>
    <row r="74" spans="1:11" ht="16" x14ac:dyDescent="0.2">
      <c r="A74" s="6" t="s">
        <v>80</v>
      </c>
      <c r="B74" s="1">
        <v>8126</v>
      </c>
      <c r="C74" s="1">
        <v>10477</v>
      </c>
      <c r="D74" s="1">
        <v>12707</v>
      </c>
      <c r="E74" s="1">
        <v>14843</v>
      </c>
      <c r="F74" s="1">
        <v>16907</v>
      </c>
      <c r="G74" s="1">
        <v>18916</v>
      </c>
      <c r="H74" s="1">
        <v>20405</v>
      </c>
      <c r="I74" s="1">
        <v>22050</v>
      </c>
      <c r="J74" s="1">
        <v>23623</v>
      </c>
      <c r="K74" s="1">
        <v>24158</v>
      </c>
    </row>
    <row r="75" spans="1:11" ht="16" x14ac:dyDescent="0.2">
      <c r="A75" s="6" t="s">
        <v>81</v>
      </c>
      <c r="B75" s="1">
        <v>7832</v>
      </c>
      <c r="C75" s="1">
        <v>9962</v>
      </c>
      <c r="D75" s="1">
        <v>12262</v>
      </c>
      <c r="E75" s="1">
        <v>14698</v>
      </c>
      <c r="F75" s="1">
        <v>16641</v>
      </c>
      <c r="G75" s="1">
        <v>18148</v>
      </c>
      <c r="H75" s="1">
        <v>19918</v>
      </c>
      <c r="I75" s="1">
        <v>21177</v>
      </c>
      <c r="J75" s="1">
        <v>22690</v>
      </c>
      <c r="K75" s="1">
        <v>23969</v>
      </c>
    </row>
    <row r="76" spans="1:11" ht="16" x14ac:dyDescent="0.2">
      <c r="A76" s="6" t="s">
        <v>82</v>
      </c>
      <c r="B76" s="1">
        <v>8209</v>
      </c>
      <c r="C76" s="1">
        <v>10435</v>
      </c>
      <c r="D76" s="1">
        <v>12823</v>
      </c>
      <c r="E76" s="1">
        <v>15440</v>
      </c>
      <c r="F76" s="1">
        <v>17283</v>
      </c>
      <c r="G76" s="1">
        <v>18985</v>
      </c>
      <c r="H76" s="1">
        <v>20756</v>
      </c>
      <c r="I76" s="1">
        <v>22609</v>
      </c>
      <c r="J76" s="1">
        <v>23077</v>
      </c>
      <c r="K76" s="1">
        <v>24657</v>
      </c>
    </row>
    <row r="77" spans="1:11" ht="16" x14ac:dyDescent="0.2">
      <c r="A77" s="6" t="s">
        <v>83</v>
      </c>
      <c r="B77" s="1">
        <v>8210</v>
      </c>
      <c r="C77" s="1">
        <v>10507</v>
      </c>
      <c r="D77" s="1">
        <v>12733</v>
      </c>
      <c r="E77" s="1">
        <v>15255</v>
      </c>
      <c r="F77" s="1">
        <v>17079</v>
      </c>
      <c r="G77" s="1">
        <v>18920</v>
      </c>
      <c r="H77" s="1">
        <v>20782</v>
      </c>
      <c r="I77" s="1">
        <v>22256</v>
      </c>
      <c r="J77" s="1">
        <v>23374</v>
      </c>
      <c r="K77" s="1">
        <v>24790</v>
      </c>
    </row>
    <row r="78" spans="1:11" ht="16" x14ac:dyDescent="0.2">
      <c r="A78" s="6" t="s">
        <v>84</v>
      </c>
      <c r="B78" s="1">
        <v>8262</v>
      </c>
      <c r="C78" s="1">
        <v>10478</v>
      </c>
      <c r="D78" s="1">
        <v>12931</v>
      </c>
      <c r="E78" s="1">
        <v>15229</v>
      </c>
      <c r="F78" s="1">
        <v>17333</v>
      </c>
      <c r="G78" s="1">
        <v>19462</v>
      </c>
      <c r="H78" s="1">
        <v>20899</v>
      </c>
      <c r="I78" s="1">
        <v>22739</v>
      </c>
      <c r="J78" s="1">
        <v>23864</v>
      </c>
      <c r="K78" s="1">
        <v>25315</v>
      </c>
    </row>
    <row r="79" spans="1:11" ht="16" x14ac:dyDescent="0.2">
      <c r="A79" s="6" t="s">
        <v>85</v>
      </c>
      <c r="B79" s="1">
        <v>7574</v>
      </c>
      <c r="C79" s="1">
        <v>10145</v>
      </c>
      <c r="D79" s="1">
        <v>12185</v>
      </c>
      <c r="E79" s="1">
        <v>14433</v>
      </c>
      <c r="F79" s="1">
        <v>16415</v>
      </c>
      <c r="G79" s="1">
        <v>18395</v>
      </c>
      <c r="H79" s="1">
        <v>20110</v>
      </c>
      <c r="I79" s="1">
        <v>21650</v>
      </c>
      <c r="J79" s="1">
        <v>22640</v>
      </c>
      <c r="K79" s="1">
        <v>24093</v>
      </c>
    </row>
    <row r="80" spans="1:11" ht="16" x14ac:dyDescent="0.2">
      <c r="A80" s="6" t="s">
        <v>86</v>
      </c>
      <c r="B80" s="1">
        <v>8880</v>
      </c>
      <c r="C80" s="1">
        <v>11112</v>
      </c>
      <c r="D80" s="1">
        <v>13543</v>
      </c>
      <c r="E80" s="1">
        <v>15697</v>
      </c>
      <c r="F80" s="1">
        <v>17782</v>
      </c>
      <c r="G80" s="1">
        <v>20404</v>
      </c>
      <c r="H80" s="1">
        <v>21961</v>
      </c>
      <c r="I80" s="1">
        <v>23285</v>
      </c>
      <c r="J80" s="1">
        <v>24567</v>
      </c>
      <c r="K80" s="1">
        <v>26056</v>
      </c>
    </row>
    <row r="81" spans="1:11" ht="16" x14ac:dyDescent="0.2">
      <c r="A81" s="6" t="s">
        <v>87</v>
      </c>
      <c r="B81" s="1">
        <v>7385</v>
      </c>
      <c r="C81" s="1">
        <v>9639</v>
      </c>
      <c r="D81" s="1">
        <v>11952</v>
      </c>
      <c r="E81" s="1">
        <v>14076</v>
      </c>
      <c r="F81" s="1">
        <v>16125</v>
      </c>
      <c r="G81" s="1">
        <v>17500</v>
      </c>
      <c r="H81" s="1">
        <v>19679</v>
      </c>
      <c r="I81" s="1">
        <v>20953</v>
      </c>
      <c r="J81" s="1">
        <v>21672</v>
      </c>
      <c r="K81" s="1">
        <v>22967</v>
      </c>
    </row>
    <row r="82" spans="1:11" ht="16" x14ac:dyDescent="0.2">
      <c r="A82" s="6" t="s">
        <v>88</v>
      </c>
      <c r="B82" s="1">
        <v>7991</v>
      </c>
      <c r="C82" s="1">
        <v>10286</v>
      </c>
      <c r="D82" s="1">
        <v>12932</v>
      </c>
      <c r="E82" s="1">
        <v>14939</v>
      </c>
      <c r="F82" s="1">
        <v>17110</v>
      </c>
      <c r="G82" s="1">
        <v>18750</v>
      </c>
      <c r="H82" s="1">
        <v>20947</v>
      </c>
      <c r="I82" s="1">
        <v>22273</v>
      </c>
      <c r="J82" s="1">
        <v>23776</v>
      </c>
      <c r="K82" s="1">
        <v>24747</v>
      </c>
    </row>
    <row r="83" spans="1:11" ht="16" x14ac:dyDescent="0.2">
      <c r="A83" s="6" t="s">
        <v>89</v>
      </c>
      <c r="B83" s="1">
        <v>7818</v>
      </c>
      <c r="C83" s="1">
        <v>10170</v>
      </c>
      <c r="D83" s="1">
        <v>12654</v>
      </c>
      <c r="E83" s="1">
        <v>14720</v>
      </c>
      <c r="F83" s="1">
        <v>17116</v>
      </c>
      <c r="G83" s="1">
        <v>19029</v>
      </c>
      <c r="H83" s="1">
        <v>20422</v>
      </c>
      <c r="I83" s="1">
        <v>21928</v>
      </c>
      <c r="J83" s="1">
        <v>23351</v>
      </c>
      <c r="K83" s="1">
        <v>24788</v>
      </c>
    </row>
    <row r="84" spans="1:11" ht="16" x14ac:dyDescent="0.2">
      <c r="A84" s="6" t="s">
        <v>90</v>
      </c>
      <c r="B84" s="1">
        <v>7788</v>
      </c>
      <c r="C84" s="1">
        <v>10015</v>
      </c>
      <c r="D84" s="1">
        <v>12425</v>
      </c>
      <c r="E84" s="1">
        <v>14762</v>
      </c>
      <c r="F84" s="1">
        <v>16656</v>
      </c>
      <c r="G84" s="1">
        <v>18875</v>
      </c>
      <c r="H84" s="1">
        <v>20399</v>
      </c>
      <c r="I84" s="1">
        <v>21529</v>
      </c>
      <c r="J84" s="1">
        <v>23242</v>
      </c>
      <c r="K84" s="1">
        <v>23896</v>
      </c>
    </row>
    <row r="85" spans="1:11" ht="16" x14ac:dyDescent="0.2">
      <c r="A85" s="6" t="s">
        <v>91</v>
      </c>
      <c r="B85" s="1">
        <v>7569</v>
      </c>
      <c r="C85" s="1">
        <v>10268</v>
      </c>
      <c r="D85" s="1">
        <v>12653</v>
      </c>
      <c r="E85" s="1">
        <v>14744</v>
      </c>
      <c r="F85" s="1">
        <v>16666</v>
      </c>
      <c r="G85" s="1">
        <v>18533</v>
      </c>
      <c r="H85" s="1">
        <v>20867</v>
      </c>
      <c r="I85" s="1">
        <v>22450</v>
      </c>
      <c r="J85" s="1">
        <v>23354</v>
      </c>
      <c r="K85" s="1">
        <v>24770</v>
      </c>
    </row>
    <row r="86" spans="1:11" ht="16" x14ac:dyDescent="0.2">
      <c r="A86" s="6" t="s">
        <v>92</v>
      </c>
      <c r="B86" s="1">
        <v>7598</v>
      </c>
      <c r="C86" s="1">
        <v>10061</v>
      </c>
      <c r="D86" s="1">
        <v>12666</v>
      </c>
      <c r="E86" s="1">
        <v>15130</v>
      </c>
      <c r="F86" s="1">
        <v>16930</v>
      </c>
      <c r="G86" s="1">
        <v>18650</v>
      </c>
      <c r="H86" s="1">
        <v>20552</v>
      </c>
      <c r="I86" s="1">
        <v>21697</v>
      </c>
      <c r="J86" s="1">
        <v>23275</v>
      </c>
      <c r="K86" s="1">
        <v>24763</v>
      </c>
    </row>
    <row r="87" spans="1:11" ht="16" x14ac:dyDescent="0.2">
      <c r="A87" s="6" t="s">
        <v>93</v>
      </c>
      <c r="B87" s="1">
        <v>8391</v>
      </c>
      <c r="C87" s="1">
        <v>10623</v>
      </c>
      <c r="D87" s="1">
        <v>13366</v>
      </c>
      <c r="E87" s="1">
        <v>15984</v>
      </c>
      <c r="F87" s="1">
        <v>17911</v>
      </c>
      <c r="G87" s="1">
        <v>19427</v>
      </c>
      <c r="H87" s="1">
        <v>21538</v>
      </c>
      <c r="I87" s="1">
        <v>22858</v>
      </c>
      <c r="J87" s="1">
        <v>24030</v>
      </c>
      <c r="K87" s="1">
        <v>25490</v>
      </c>
    </row>
    <row r="88" spans="1:11" ht="16" x14ac:dyDescent="0.2">
      <c r="A88" s="6" t="s">
        <v>94</v>
      </c>
      <c r="B88" s="1">
        <v>5504</v>
      </c>
      <c r="C88" s="1">
        <v>5174</v>
      </c>
      <c r="D88" s="1">
        <v>5172</v>
      </c>
      <c r="E88" s="1">
        <v>5162</v>
      </c>
      <c r="F88" s="1">
        <v>5133</v>
      </c>
      <c r="G88" s="1">
        <v>5186</v>
      </c>
      <c r="H88" s="1">
        <v>5036</v>
      </c>
      <c r="I88" s="1">
        <v>4996</v>
      </c>
      <c r="J88" s="1">
        <v>4945</v>
      </c>
      <c r="K88" s="1">
        <v>5045</v>
      </c>
    </row>
    <row r="89" spans="1:11" ht="16" x14ac:dyDescent="0.2">
      <c r="A89" s="6" t="s">
        <v>95</v>
      </c>
      <c r="B89" s="1">
        <v>8732</v>
      </c>
      <c r="C89" s="1">
        <v>11316</v>
      </c>
      <c r="D89" s="1">
        <v>13655</v>
      </c>
      <c r="E89" s="1">
        <v>16464</v>
      </c>
      <c r="F89" s="1">
        <v>18753</v>
      </c>
      <c r="G89" s="1">
        <v>20274</v>
      </c>
      <c r="H89" s="1">
        <v>22405</v>
      </c>
      <c r="I89" s="1">
        <v>24117</v>
      </c>
      <c r="J89" s="1">
        <v>25512</v>
      </c>
      <c r="K89" s="1">
        <v>26533</v>
      </c>
    </row>
    <row r="90" spans="1:11" ht="16" x14ac:dyDescent="0.2">
      <c r="A90" s="6" t="s">
        <v>96</v>
      </c>
      <c r="B90" s="1">
        <v>6827</v>
      </c>
      <c r="C90" s="1">
        <v>6655</v>
      </c>
      <c r="D90" s="1">
        <v>6380</v>
      </c>
      <c r="E90" s="1">
        <v>6387</v>
      </c>
      <c r="F90" s="1">
        <v>6498</v>
      </c>
      <c r="G90" s="1">
        <v>6480</v>
      </c>
      <c r="H90" s="1">
        <v>6553</v>
      </c>
      <c r="I90" s="1">
        <v>6365</v>
      </c>
      <c r="J90" s="1">
        <v>6566</v>
      </c>
      <c r="K90" s="1">
        <v>6453</v>
      </c>
    </row>
    <row r="91" spans="1:11" ht="16" x14ac:dyDescent="0.2">
      <c r="A91" s="6" t="s">
        <v>97</v>
      </c>
      <c r="B91" s="1">
        <v>8474</v>
      </c>
      <c r="C91" s="1">
        <v>10746</v>
      </c>
      <c r="D91" s="1">
        <v>13183</v>
      </c>
      <c r="E91" s="1">
        <v>15340</v>
      </c>
      <c r="F91" s="1">
        <v>17382</v>
      </c>
      <c r="G91" s="1">
        <v>19596</v>
      </c>
      <c r="H91" s="1">
        <v>21201</v>
      </c>
      <c r="I91" s="1">
        <v>22825</v>
      </c>
      <c r="J91" s="1">
        <v>24118</v>
      </c>
      <c r="K91" s="1">
        <v>25707</v>
      </c>
    </row>
    <row r="92" spans="1:11" ht="16" x14ac:dyDescent="0.2">
      <c r="A92" s="6" t="s">
        <v>98</v>
      </c>
      <c r="B92" s="1">
        <v>8847</v>
      </c>
      <c r="C92" s="1">
        <v>10679</v>
      </c>
      <c r="D92" s="1">
        <v>12969</v>
      </c>
      <c r="E92" s="1">
        <v>14924</v>
      </c>
      <c r="F92" s="1">
        <v>17103</v>
      </c>
      <c r="G92" s="1">
        <v>19098</v>
      </c>
      <c r="H92" s="1">
        <v>20169</v>
      </c>
      <c r="I92" s="1">
        <v>21875</v>
      </c>
      <c r="J92" s="1">
        <v>23420</v>
      </c>
      <c r="K92" s="1">
        <v>24791</v>
      </c>
    </row>
    <row r="93" spans="1:11" ht="16" x14ac:dyDescent="0.2">
      <c r="A93" s="6" t="s">
        <v>99</v>
      </c>
      <c r="B93" s="1">
        <v>8993</v>
      </c>
      <c r="C93" s="1">
        <v>11103</v>
      </c>
      <c r="D93" s="1">
        <v>13577</v>
      </c>
      <c r="E93" s="1">
        <v>16109</v>
      </c>
      <c r="F93" s="1">
        <v>18328</v>
      </c>
      <c r="G93" s="1">
        <v>20217</v>
      </c>
      <c r="H93" s="1">
        <v>21851</v>
      </c>
      <c r="I93" s="1">
        <v>23832</v>
      </c>
      <c r="J93" s="1">
        <v>25286</v>
      </c>
      <c r="K93" s="1">
        <v>26517</v>
      </c>
    </row>
    <row r="94" spans="1:11" ht="16" x14ac:dyDescent="0.2">
      <c r="A94" s="6" t="s">
        <v>100</v>
      </c>
      <c r="B94" s="1">
        <v>34850</v>
      </c>
      <c r="C94" s="1">
        <v>38019</v>
      </c>
      <c r="D94" s="1">
        <v>42430</v>
      </c>
      <c r="E94" s="1">
        <v>44717</v>
      </c>
      <c r="F94" s="1">
        <v>46564</v>
      </c>
      <c r="G94" s="1">
        <v>49227</v>
      </c>
      <c r="H94" s="1">
        <v>51194</v>
      </c>
      <c r="I94" s="1">
        <v>52090</v>
      </c>
      <c r="J94" s="1">
        <v>53166</v>
      </c>
      <c r="K94" s="1">
        <v>55743</v>
      </c>
    </row>
    <row r="95" spans="1:11" ht="16" x14ac:dyDescent="0.2">
      <c r="A95" s="6" t="s">
        <v>101</v>
      </c>
      <c r="B95" s="1">
        <v>9748</v>
      </c>
      <c r="C95" s="1">
        <v>11708</v>
      </c>
      <c r="D95" s="1">
        <v>14255</v>
      </c>
      <c r="E95" s="1">
        <v>16674</v>
      </c>
      <c r="F95" s="1">
        <v>18648</v>
      </c>
      <c r="G95" s="1">
        <v>21208</v>
      </c>
      <c r="H95" s="1">
        <v>22476</v>
      </c>
      <c r="I95" s="1">
        <v>24308</v>
      </c>
      <c r="J95" s="1">
        <v>25668</v>
      </c>
      <c r="K95" s="1">
        <v>26535</v>
      </c>
    </row>
    <row r="96" spans="1:11" ht="16" x14ac:dyDescent="0.2">
      <c r="A96" s="6" t="s">
        <v>102</v>
      </c>
      <c r="B96" s="1">
        <v>9396</v>
      </c>
      <c r="C96" s="1">
        <v>11309</v>
      </c>
      <c r="D96" s="1">
        <v>13431</v>
      </c>
      <c r="E96" s="1">
        <v>15817</v>
      </c>
      <c r="F96" s="1">
        <v>17957</v>
      </c>
      <c r="G96" s="1">
        <v>19645</v>
      </c>
      <c r="H96" s="1">
        <v>21414</v>
      </c>
      <c r="I96" s="1">
        <v>22837</v>
      </c>
      <c r="J96" s="1">
        <v>24361</v>
      </c>
      <c r="K96" s="1">
        <v>25657</v>
      </c>
    </row>
    <row r="97" spans="1:11" ht="16" x14ac:dyDescent="0.2">
      <c r="A97" s="6" t="s">
        <v>103</v>
      </c>
      <c r="B97" s="1">
        <v>8552</v>
      </c>
      <c r="C97" s="1">
        <v>10735</v>
      </c>
      <c r="D97" s="1">
        <v>13514</v>
      </c>
      <c r="E97" s="1">
        <v>15379</v>
      </c>
      <c r="F97" s="1">
        <v>17447</v>
      </c>
      <c r="G97" s="1">
        <v>19487</v>
      </c>
      <c r="H97" s="1">
        <v>21064</v>
      </c>
      <c r="I97" s="1">
        <v>23118</v>
      </c>
      <c r="J97" s="1">
        <v>24006</v>
      </c>
      <c r="K97" s="1">
        <v>25561</v>
      </c>
    </row>
    <row r="98" spans="1:11" ht="16" x14ac:dyDescent="0.2">
      <c r="A98" s="6" t="s">
        <v>104</v>
      </c>
      <c r="B98" s="1">
        <v>8453</v>
      </c>
      <c r="C98" s="1">
        <v>11032</v>
      </c>
      <c r="D98" s="1">
        <v>13387</v>
      </c>
      <c r="E98" s="1">
        <v>15338</v>
      </c>
      <c r="F98" s="1">
        <v>17635</v>
      </c>
      <c r="G98" s="1">
        <v>19728</v>
      </c>
      <c r="H98" s="1">
        <v>21513</v>
      </c>
      <c r="I98" s="1">
        <v>23257</v>
      </c>
      <c r="J98" s="1">
        <v>24436</v>
      </c>
      <c r="K98" s="1">
        <v>25643</v>
      </c>
    </row>
    <row r="99" spans="1:11" ht="16" x14ac:dyDescent="0.2">
      <c r="A99" s="6" t="s">
        <v>105</v>
      </c>
      <c r="B99" s="1">
        <v>8385</v>
      </c>
      <c r="C99" s="1">
        <v>10556</v>
      </c>
      <c r="D99" s="1">
        <v>12950</v>
      </c>
      <c r="E99" s="1">
        <v>15153</v>
      </c>
      <c r="F99" s="1">
        <v>17025</v>
      </c>
      <c r="G99" s="1">
        <v>19345</v>
      </c>
      <c r="H99" s="1">
        <v>20614</v>
      </c>
      <c r="I99" s="1">
        <v>22323</v>
      </c>
      <c r="J99" s="1">
        <v>23407</v>
      </c>
      <c r="K99" s="1">
        <v>24740</v>
      </c>
    </row>
    <row r="100" spans="1:11" ht="16" x14ac:dyDescent="0.2">
      <c r="A100" s="6" t="s">
        <v>106</v>
      </c>
      <c r="B100" s="1">
        <v>8905</v>
      </c>
      <c r="C100" s="1">
        <v>11167</v>
      </c>
      <c r="D100" s="1">
        <v>13447</v>
      </c>
      <c r="E100" s="1">
        <v>15899</v>
      </c>
      <c r="F100" s="1">
        <v>17946</v>
      </c>
      <c r="G100" s="1">
        <v>20102</v>
      </c>
      <c r="H100" s="1">
        <v>22041</v>
      </c>
      <c r="I100" s="1">
        <v>23162</v>
      </c>
      <c r="J100" s="1">
        <v>24898</v>
      </c>
      <c r="K100" s="1">
        <v>25893</v>
      </c>
    </row>
    <row r="101" spans="1:11" ht="16" x14ac:dyDescent="0.2">
      <c r="A101" s="6" t="s">
        <v>107</v>
      </c>
      <c r="B101" s="1">
        <v>8089</v>
      </c>
      <c r="C101" s="1">
        <v>10503</v>
      </c>
      <c r="D101" s="1">
        <v>12772</v>
      </c>
      <c r="E101" s="1">
        <v>15142</v>
      </c>
      <c r="F101" s="1">
        <v>17206</v>
      </c>
      <c r="G101" s="1">
        <v>18907</v>
      </c>
      <c r="H101" s="1">
        <v>20642</v>
      </c>
      <c r="I101" s="1">
        <v>21764</v>
      </c>
      <c r="J101" s="1">
        <v>23055</v>
      </c>
      <c r="K101" s="1">
        <v>24793</v>
      </c>
    </row>
    <row r="102" spans="1:11" ht="16" x14ac:dyDescent="0.2">
      <c r="A102" s="6" t="s">
        <v>108</v>
      </c>
      <c r="B102" s="1">
        <v>8693</v>
      </c>
      <c r="C102" s="1">
        <v>11255</v>
      </c>
      <c r="D102" s="1">
        <v>13439</v>
      </c>
      <c r="E102" s="1">
        <v>15946</v>
      </c>
      <c r="F102" s="1">
        <v>18113</v>
      </c>
      <c r="G102" s="1">
        <v>20014</v>
      </c>
      <c r="H102" s="1">
        <v>21977</v>
      </c>
      <c r="I102" s="1">
        <v>23618</v>
      </c>
      <c r="J102" s="1">
        <v>25059</v>
      </c>
      <c r="K102" s="1">
        <v>26203</v>
      </c>
    </row>
    <row r="103" spans="1:11" ht="16" x14ac:dyDescent="0.2">
      <c r="A103" s="6" t="s">
        <v>109</v>
      </c>
      <c r="B103" s="7" t="s">
        <v>299</v>
      </c>
      <c r="C103" s="7" t="s">
        <v>299</v>
      </c>
      <c r="D103" s="7" t="s">
        <v>299</v>
      </c>
      <c r="E103" s="7" t="s">
        <v>299</v>
      </c>
      <c r="F103" s="7" t="s">
        <v>299</v>
      </c>
      <c r="G103" s="7" t="s">
        <v>299</v>
      </c>
      <c r="H103" s="7" t="s">
        <v>299</v>
      </c>
      <c r="I103" s="7" t="s">
        <v>299</v>
      </c>
      <c r="J103" s="7" t="s">
        <v>299</v>
      </c>
      <c r="K103" s="7" t="s">
        <v>299</v>
      </c>
    </row>
    <row r="104" spans="1:11" ht="16" x14ac:dyDescent="0.2">
      <c r="A104" s="6" t="s">
        <v>110</v>
      </c>
      <c r="B104" s="1">
        <v>8794</v>
      </c>
      <c r="C104" s="1">
        <v>11082</v>
      </c>
      <c r="D104" s="1">
        <v>13498</v>
      </c>
      <c r="E104" s="1">
        <v>16091</v>
      </c>
      <c r="F104" s="1">
        <v>18074</v>
      </c>
      <c r="G104" s="1">
        <v>20594</v>
      </c>
      <c r="H104" s="1">
        <v>22007</v>
      </c>
      <c r="I104" s="1">
        <v>23618</v>
      </c>
      <c r="J104" s="1">
        <v>25013</v>
      </c>
      <c r="K104" s="1">
        <v>26471</v>
      </c>
    </row>
    <row r="105" spans="1:11" ht="16" x14ac:dyDescent="0.2">
      <c r="A105" s="6" t="s">
        <v>111</v>
      </c>
      <c r="B105" s="1">
        <v>8309</v>
      </c>
      <c r="C105" s="1">
        <v>10490</v>
      </c>
      <c r="D105" s="1">
        <v>13115</v>
      </c>
      <c r="E105" s="1">
        <v>15533</v>
      </c>
      <c r="F105" s="1">
        <v>17710</v>
      </c>
      <c r="G105" s="1">
        <v>19499</v>
      </c>
      <c r="H105" s="1">
        <v>20697</v>
      </c>
      <c r="I105" s="1">
        <v>22707</v>
      </c>
      <c r="J105" s="1">
        <v>24011</v>
      </c>
      <c r="K105" s="1">
        <v>25075</v>
      </c>
    </row>
    <row r="106" spans="1:11" ht="16" x14ac:dyDescent="0.2">
      <c r="A106" s="6" t="s">
        <v>112</v>
      </c>
      <c r="B106" s="1">
        <v>9101</v>
      </c>
      <c r="C106" s="1">
        <v>11181</v>
      </c>
      <c r="D106" s="1">
        <v>13859</v>
      </c>
      <c r="E106" s="1">
        <v>16410</v>
      </c>
      <c r="F106" s="1">
        <v>18445</v>
      </c>
      <c r="G106" s="1">
        <v>20216</v>
      </c>
      <c r="H106" s="1">
        <v>21822</v>
      </c>
      <c r="I106" s="1">
        <v>23766</v>
      </c>
      <c r="J106" s="1">
        <v>24705</v>
      </c>
      <c r="K106" s="1">
        <v>25960</v>
      </c>
    </row>
    <row r="107" spans="1:11" ht="16" x14ac:dyDescent="0.2">
      <c r="A107" s="6" t="s">
        <v>113</v>
      </c>
      <c r="B107" s="1">
        <v>9113</v>
      </c>
      <c r="C107" s="1">
        <v>11620</v>
      </c>
      <c r="D107" s="1">
        <v>14053</v>
      </c>
      <c r="E107" s="1">
        <v>16482</v>
      </c>
      <c r="F107" s="1">
        <v>18545</v>
      </c>
      <c r="G107" s="1">
        <v>20384</v>
      </c>
      <c r="H107" s="1">
        <v>22353</v>
      </c>
      <c r="I107" s="1">
        <v>23376</v>
      </c>
      <c r="J107" s="1">
        <v>25015</v>
      </c>
      <c r="K107" s="1">
        <v>26423</v>
      </c>
    </row>
    <row r="108" spans="1:11" ht="16" x14ac:dyDescent="0.2">
      <c r="A108" s="6" t="s">
        <v>114</v>
      </c>
      <c r="B108" s="1">
        <v>8892</v>
      </c>
      <c r="C108" s="1">
        <v>10822</v>
      </c>
      <c r="D108" s="1">
        <v>13432</v>
      </c>
      <c r="E108" s="1">
        <v>15918</v>
      </c>
      <c r="F108" s="1">
        <v>17761</v>
      </c>
      <c r="G108" s="1">
        <v>19983</v>
      </c>
      <c r="H108" s="1">
        <v>21704</v>
      </c>
      <c r="I108" s="1">
        <v>23395</v>
      </c>
      <c r="J108" s="1">
        <v>24291</v>
      </c>
      <c r="K108" s="1">
        <v>25224</v>
      </c>
    </row>
    <row r="109" spans="1:11" ht="16" x14ac:dyDescent="0.2">
      <c r="A109" s="6" t="s">
        <v>115</v>
      </c>
      <c r="B109" s="1">
        <v>8466</v>
      </c>
      <c r="C109" s="1">
        <v>10771</v>
      </c>
      <c r="D109" s="1">
        <v>13360</v>
      </c>
      <c r="E109" s="1">
        <v>15855</v>
      </c>
      <c r="F109" s="1">
        <v>18446</v>
      </c>
      <c r="G109" s="1">
        <v>19971</v>
      </c>
      <c r="H109" s="1">
        <v>21629</v>
      </c>
      <c r="I109" s="1">
        <v>23927</v>
      </c>
      <c r="J109" s="1">
        <v>25074</v>
      </c>
      <c r="K109" s="1">
        <v>26035</v>
      </c>
    </row>
    <row r="110" spans="1:11" ht="16" x14ac:dyDescent="0.2">
      <c r="A110" s="6" t="s">
        <v>116</v>
      </c>
      <c r="B110" s="1">
        <v>7926</v>
      </c>
      <c r="C110" s="1">
        <v>10545</v>
      </c>
      <c r="D110" s="1">
        <v>12727</v>
      </c>
      <c r="E110" s="1">
        <v>15303</v>
      </c>
      <c r="F110" s="1">
        <v>17129</v>
      </c>
      <c r="G110" s="1">
        <v>18911</v>
      </c>
      <c r="H110" s="1">
        <v>20768</v>
      </c>
      <c r="I110" s="1">
        <v>22184</v>
      </c>
      <c r="J110" s="1">
        <v>23540</v>
      </c>
      <c r="K110" s="1">
        <v>24751</v>
      </c>
    </row>
    <row r="111" spans="1:11" ht="16" x14ac:dyDescent="0.2">
      <c r="A111" s="6" t="s">
        <v>117</v>
      </c>
      <c r="B111" s="1">
        <v>8315</v>
      </c>
      <c r="C111" s="1">
        <v>10595</v>
      </c>
      <c r="D111" s="1">
        <v>12971</v>
      </c>
      <c r="E111" s="1">
        <v>15443</v>
      </c>
      <c r="F111" s="1">
        <v>17855</v>
      </c>
      <c r="G111" s="1">
        <v>19764</v>
      </c>
      <c r="H111" s="1">
        <v>21776</v>
      </c>
      <c r="I111" s="1">
        <v>23543</v>
      </c>
      <c r="J111" s="1">
        <v>24744</v>
      </c>
      <c r="K111" s="1">
        <v>26287</v>
      </c>
    </row>
    <row r="112" spans="1:11" ht="16" x14ac:dyDescent="0.2">
      <c r="A112" s="6" t="s">
        <v>118</v>
      </c>
      <c r="B112" s="1">
        <v>5797</v>
      </c>
      <c r="C112" s="1">
        <v>5343</v>
      </c>
      <c r="D112" s="1">
        <v>5257</v>
      </c>
      <c r="E112" s="1">
        <v>5230</v>
      </c>
      <c r="F112" s="1">
        <v>5071</v>
      </c>
      <c r="G112" s="1">
        <v>5049</v>
      </c>
      <c r="H112" s="1">
        <v>5148</v>
      </c>
      <c r="I112" s="1">
        <v>5120</v>
      </c>
      <c r="J112" s="1">
        <v>5146</v>
      </c>
      <c r="K112" s="1">
        <v>5012</v>
      </c>
    </row>
    <row r="113" spans="1:11" ht="16" x14ac:dyDescent="0.2">
      <c r="A113" s="6" t="s">
        <v>119</v>
      </c>
      <c r="B113" s="1">
        <v>8627</v>
      </c>
      <c r="C113" s="1">
        <v>11120</v>
      </c>
      <c r="D113" s="1">
        <v>13601</v>
      </c>
      <c r="E113" s="1">
        <v>16122</v>
      </c>
      <c r="F113" s="1">
        <v>18274</v>
      </c>
      <c r="G113" s="1">
        <v>19792</v>
      </c>
      <c r="H113" s="1">
        <v>21669</v>
      </c>
      <c r="I113" s="1">
        <v>23534</v>
      </c>
      <c r="J113" s="1">
        <v>25031</v>
      </c>
      <c r="K113" s="1">
        <v>26661</v>
      </c>
    </row>
    <row r="114" spans="1:11" ht="16" x14ac:dyDescent="0.2">
      <c r="A114" s="6" t="s">
        <v>120</v>
      </c>
      <c r="B114" s="1">
        <v>5663</v>
      </c>
      <c r="C114" s="1">
        <v>5405</v>
      </c>
      <c r="D114" s="1">
        <v>5529</v>
      </c>
      <c r="E114" s="1">
        <v>5258</v>
      </c>
      <c r="F114" s="1">
        <v>5387</v>
      </c>
      <c r="G114" s="1">
        <v>5204</v>
      </c>
      <c r="H114" s="1">
        <v>5222</v>
      </c>
      <c r="I114" s="1">
        <v>5242</v>
      </c>
      <c r="J114" s="1">
        <v>5393</v>
      </c>
      <c r="K114" s="1">
        <v>5174</v>
      </c>
    </row>
    <row r="115" spans="1:11" ht="16" x14ac:dyDescent="0.2">
      <c r="A115" s="6" t="s">
        <v>121</v>
      </c>
      <c r="B115" s="1">
        <v>8391</v>
      </c>
      <c r="C115" s="1">
        <v>10914</v>
      </c>
      <c r="D115" s="1">
        <v>12978</v>
      </c>
      <c r="E115" s="1">
        <v>15468</v>
      </c>
      <c r="F115" s="1">
        <v>17356</v>
      </c>
      <c r="G115" s="1">
        <v>19307</v>
      </c>
      <c r="H115" s="1">
        <v>21706</v>
      </c>
      <c r="I115" s="1">
        <v>22962</v>
      </c>
      <c r="J115" s="1">
        <v>24608</v>
      </c>
      <c r="K115" s="1">
        <v>25679</v>
      </c>
    </row>
    <row r="116" spans="1:11" ht="16" x14ac:dyDescent="0.2">
      <c r="A116" s="6" t="s">
        <v>122</v>
      </c>
      <c r="B116" s="1">
        <v>8454</v>
      </c>
      <c r="C116" s="1">
        <v>10744</v>
      </c>
      <c r="D116" s="1">
        <v>13094</v>
      </c>
      <c r="E116" s="1">
        <v>15452</v>
      </c>
      <c r="F116" s="1">
        <v>17672</v>
      </c>
      <c r="G116" s="1">
        <v>19415</v>
      </c>
      <c r="H116" s="1">
        <v>21001</v>
      </c>
      <c r="I116" s="1">
        <v>22939</v>
      </c>
      <c r="J116" s="1">
        <v>23830</v>
      </c>
      <c r="K116" s="1">
        <v>24819</v>
      </c>
    </row>
    <row r="117" spans="1:11" ht="16" x14ac:dyDescent="0.2">
      <c r="A117" s="6" t="s">
        <v>123</v>
      </c>
      <c r="B117" s="1">
        <v>9483</v>
      </c>
      <c r="C117" s="1">
        <v>11884</v>
      </c>
      <c r="D117" s="1">
        <v>14505</v>
      </c>
      <c r="E117" s="1">
        <v>16701</v>
      </c>
      <c r="F117" s="1">
        <v>19113</v>
      </c>
      <c r="G117" s="1">
        <v>20842</v>
      </c>
      <c r="H117" s="1">
        <v>22451</v>
      </c>
      <c r="I117" s="1">
        <v>24542</v>
      </c>
      <c r="J117" s="1">
        <v>25944</v>
      </c>
      <c r="K117" s="1">
        <v>27144</v>
      </c>
    </row>
    <row r="118" spans="1:11" ht="16" x14ac:dyDescent="0.2">
      <c r="A118" s="6" t="s">
        <v>124</v>
      </c>
      <c r="B118" s="1">
        <v>9249</v>
      </c>
      <c r="C118" s="1">
        <v>11568</v>
      </c>
      <c r="D118" s="1">
        <v>13846</v>
      </c>
      <c r="E118" s="1">
        <v>16556</v>
      </c>
      <c r="F118" s="1">
        <v>18119</v>
      </c>
      <c r="G118" s="1">
        <v>20331</v>
      </c>
      <c r="H118" s="1">
        <v>21942</v>
      </c>
      <c r="I118" s="1">
        <v>23674</v>
      </c>
      <c r="J118" s="1">
        <v>24990</v>
      </c>
      <c r="K118" s="1">
        <v>26142</v>
      </c>
    </row>
    <row r="119" spans="1:11" ht="16" x14ac:dyDescent="0.2">
      <c r="A119" s="6" t="s">
        <v>125</v>
      </c>
      <c r="B119" s="1">
        <v>8683</v>
      </c>
      <c r="C119" s="1">
        <v>11211</v>
      </c>
      <c r="D119" s="1">
        <v>13624</v>
      </c>
      <c r="E119" s="1">
        <v>15919</v>
      </c>
      <c r="F119" s="1">
        <v>17963</v>
      </c>
      <c r="G119" s="1">
        <v>20059</v>
      </c>
      <c r="H119" s="1">
        <v>21708</v>
      </c>
      <c r="I119" s="1">
        <v>23123</v>
      </c>
      <c r="J119" s="1">
        <v>24146</v>
      </c>
      <c r="K119" s="1">
        <v>26227</v>
      </c>
    </row>
    <row r="120" spans="1:11" ht="16" x14ac:dyDescent="0.2">
      <c r="A120" s="6" t="s">
        <v>126</v>
      </c>
      <c r="B120" s="1">
        <v>8490</v>
      </c>
      <c r="C120" s="1">
        <v>10699</v>
      </c>
      <c r="D120" s="1">
        <v>13581</v>
      </c>
      <c r="E120" s="1">
        <v>15721</v>
      </c>
      <c r="F120" s="1">
        <v>18081</v>
      </c>
      <c r="G120" s="1">
        <v>20250</v>
      </c>
      <c r="H120" s="1">
        <v>21593</v>
      </c>
      <c r="I120" s="1">
        <v>23314</v>
      </c>
      <c r="J120" s="1">
        <v>24775</v>
      </c>
      <c r="K120" s="1">
        <v>26434</v>
      </c>
    </row>
    <row r="121" spans="1:11" ht="16" x14ac:dyDescent="0.2">
      <c r="A121" s="6" t="s">
        <v>127</v>
      </c>
      <c r="B121" s="1">
        <v>9050</v>
      </c>
      <c r="C121" s="1">
        <v>11226</v>
      </c>
      <c r="D121" s="1">
        <v>13844</v>
      </c>
      <c r="E121" s="1">
        <v>16003</v>
      </c>
      <c r="F121" s="1">
        <v>18472</v>
      </c>
      <c r="G121" s="1">
        <v>20429</v>
      </c>
      <c r="H121" s="1">
        <v>22102</v>
      </c>
      <c r="I121" s="1">
        <v>23791</v>
      </c>
      <c r="J121" s="1">
        <v>25008</v>
      </c>
      <c r="K121" s="1">
        <v>26478</v>
      </c>
    </row>
    <row r="122" spans="1:11" ht="16" x14ac:dyDescent="0.2">
      <c r="A122" s="6" t="s">
        <v>128</v>
      </c>
      <c r="B122" s="1">
        <v>8719</v>
      </c>
      <c r="C122" s="1">
        <v>11016</v>
      </c>
      <c r="D122" s="1">
        <v>13524</v>
      </c>
      <c r="E122" s="1">
        <v>15581</v>
      </c>
      <c r="F122" s="1">
        <v>17788</v>
      </c>
      <c r="G122" s="1">
        <v>19869</v>
      </c>
      <c r="H122" s="1">
        <v>21508</v>
      </c>
      <c r="I122" s="1">
        <v>23126</v>
      </c>
      <c r="J122" s="1">
        <v>24556</v>
      </c>
      <c r="K122" s="1">
        <v>25862</v>
      </c>
    </row>
    <row r="123" spans="1:11" ht="16" x14ac:dyDescent="0.2">
      <c r="A123" s="6" t="s">
        <v>129</v>
      </c>
      <c r="B123" s="1">
        <v>8419</v>
      </c>
      <c r="C123" s="1">
        <v>10566</v>
      </c>
      <c r="D123" s="1">
        <v>12846</v>
      </c>
      <c r="E123" s="1">
        <v>15252</v>
      </c>
      <c r="F123" s="1">
        <v>17549</v>
      </c>
      <c r="G123" s="1">
        <v>19324</v>
      </c>
      <c r="H123" s="1">
        <v>20696</v>
      </c>
      <c r="I123" s="1">
        <v>22622</v>
      </c>
      <c r="J123" s="1">
        <v>23687</v>
      </c>
      <c r="K123" s="1">
        <v>24682</v>
      </c>
    </row>
    <row r="124" spans="1:11" ht="16" x14ac:dyDescent="0.2">
      <c r="A124" s="6" t="s">
        <v>130</v>
      </c>
      <c r="B124" s="1">
        <v>8812</v>
      </c>
      <c r="C124" s="1">
        <v>10784</v>
      </c>
      <c r="D124" s="1">
        <v>13840</v>
      </c>
      <c r="E124" s="1">
        <v>15997</v>
      </c>
      <c r="F124" s="1">
        <v>18075</v>
      </c>
      <c r="G124" s="1">
        <v>20072</v>
      </c>
      <c r="H124" s="1">
        <v>21887</v>
      </c>
      <c r="I124" s="1">
        <v>23385</v>
      </c>
      <c r="J124" s="1">
        <v>25400</v>
      </c>
      <c r="K124" s="1">
        <v>26501</v>
      </c>
    </row>
    <row r="125" spans="1:11" ht="16" x14ac:dyDescent="0.2">
      <c r="A125" s="6" t="s">
        <v>131</v>
      </c>
      <c r="B125" s="1">
        <v>7973</v>
      </c>
      <c r="C125" s="1">
        <v>10245</v>
      </c>
      <c r="D125" s="1">
        <v>12468</v>
      </c>
      <c r="E125" s="1">
        <v>14837</v>
      </c>
      <c r="F125" s="1">
        <v>16905</v>
      </c>
      <c r="G125" s="1">
        <v>18644</v>
      </c>
      <c r="H125" s="1">
        <v>20437</v>
      </c>
      <c r="I125" s="1">
        <v>21918</v>
      </c>
      <c r="J125" s="1">
        <v>23176</v>
      </c>
      <c r="K125" s="1">
        <v>24245</v>
      </c>
    </row>
    <row r="126" spans="1:11" ht="16" x14ac:dyDescent="0.2">
      <c r="A126" s="6" t="s">
        <v>132</v>
      </c>
      <c r="B126" s="1">
        <v>8823</v>
      </c>
      <c r="C126" s="1">
        <v>11353</v>
      </c>
      <c r="D126" s="1">
        <v>13960</v>
      </c>
      <c r="E126" s="1">
        <v>16231</v>
      </c>
      <c r="F126" s="1">
        <v>18524</v>
      </c>
      <c r="G126" s="1">
        <v>20350</v>
      </c>
      <c r="H126" s="1">
        <v>21994</v>
      </c>
      <c r="I126" s="1">
        <v>24164</v>
      </c>
      <c r="J126" s="1">
        <v>25313</v>
      </c>
      <c r="K126" s="1">
        <v>26789</v>
      </c>
    </row>
    <row r="127" spans="1:11" ht="16" x14ac:dyDescent="0.2">
      <c r="A127" s="6" t="s">
        <v>133</v>
      </c>
      <c r="B127" s="1">
        <v>8188</v>
      </c>
      <c r="C127" s="1">
        <v>10288</v>
      </c>
      <c r="D127" s="1">
        <v>12606</v>
      </c>
      <c r="E127" s="1">
        <v>15312</v>
      </c>
      <c r="F127" s="1">
        <v>17185</v>
      </c>
      <c r="G127" s="1">
        <v>18859</v>
      </c>
      <c r="H127" s="1">
        <v>20512</v>
      </c>
      <c r="I127" s="1">
        <v>22190</v>
      </c>
      <c r="J127" s="1">
        <v>24072</v>
      </c>
      <c r="K127" s="1">
        <v>24903</v>
      </c>
    </row>
    <row r="128" spans="1:11" ht="16" x14ac:dyDescent="0.2">
      <c r="A128" s="6" t="s">
        <v>134</v>
      </c>
      <c r="B128" s="1">
        <v>8591</v>
      </c>
      <c r="C128" s="1">
        <v>10945</v>
      </c>
      <c r="D128" s="1">
        <v>13743</v>
      </c>
      <c r="E128" s="1">
        <v>15957</v>
      </c>
      <c r="F128" s="1">
        <v>17915</v>
      </c>
      <c r="G128" s="1">
        <v>20215</v>
      </c>
      <c r="H128" s="1">
        <v>22062</v>
      </c>
      <c r="I128" s="1">
        <v>23728</v>
      </c>
      <c r="J128" s="1">
        <v>25033</v>
      </c>
      <c r="K128" s="1">
        <v>25987</v>
      </c>
    </row>
    <row r="129" spans="1:11" ht="16" x14ac:dyDescent="0.2">
      <c r="A129" s="6" t="s">
        <v>135</v>
      </c>
      <c r="B129" s="1">
        <v>8222</v>
      </c>
      <c r="C129" s="1">
        <v>10438</v>
      </c>
      <c r="D129" s="1">
        <v>12931</v>
      </c>
      <c r="E129" s="1">
        <v>15050</v>
      </c>
      <c r="F129" s="1">
        <v>17477</v>
      </c>
      <c r="G129" s="1">
        <v>19431</v>
      </c>
      <c r="H129" s="1">
        <v>21159</v>
      </c>
      <c r="I129" s="1">
        <v>21853</v>
      </c>
      <c r="J129" s="1">
        <v>23905</v>
      </c>
      <c r="K129" s="1">
        <v>24581</v>
      </c>
    </row>
    <row r="130" spans="1:11" ht="16" x14ac:dyDescent="0.2">
      <c r="A130" s="6" t="s">
        <v>136</v>
      </c>
      <c r="B130" s="1">
        <v>8177</v>
      </c>
      <c r="C130" s="1">
        <v>10545</v>
      </c>
      <c r="D130" s="1">
        <v>12950</v>
      </c>
      <c r="E130" s="1">
        <v>15433</v>
      </c>
      <c r="F130" s="1">
        <v>17623</v>
      </c>
      <c r="G130" s="1">
        <v>19290</v>
      </c>
      <c r="H130" s="1">
        <v>20977</v>
      </c>
      <c r="I130" s="1">
        <v>22656</v>
      </c>
      <c r="J130" s="1">
        <v>23923</v>
      </c>
      <c r="K130" s="1">
        <v>25242</v>
      </c>
    </row>
    <row r="131" spans="1:11" ht="16" x14ac:dyDescent="0.2">
      <c r="A131" s="6" t="s">
        <v>137</v>
      </c>
      <c r="B131" s="1">
        <v>7991</v>
      </c>
      <c r="C131" s="1">
        <v>10384</v>
      </c>
      <c r="D131" s="1">
        <v>12641</v>
      </c>
      <c r="E131" s="1">
        <v>15227</v>
      </c>
      <c r="F131" s="1">
        <v>16686</v>
      </c>
      <c r="G131" s="1">
        <v>19002</v>
      </c>
      <c r="H131" s="1">
        <v>20497</v>
      </c>
      <c r="I131" s="1">
        <v>21963</v>
      </c>
      <c r="J131" s="1">
        <v>22954</v>
      </c>
      <c r="K131" s="1">
        <v>24436</v>
      </c>
    </row>
    <row r="132" spans="1:11" ht="16" x14ac:dyDescent="0.2">
      <c r="A132" s="6" t="s">
        <v>138</v>
      </c>
      <c r="B132" s="1">
        <v>8040</v>
      </c>
      <c r="C132" s="1">
        <v>10128</v>
      </c>
      <c r="D132" s="1">
        <v>12735</v>
      </c>
      <c r="E132" s="1">
        <v>15057</v>
      </c>
      <c r="F132" s="1">
        <v>17039</v>
      </c>
      <c r="G132" s="1">
        <v>19074</v>
      </c>
      <c r="H132" s="1">
        <v>20628</v>
      </c>
      <c r="I132" s="1">
        <v>22004</v>
      </c>
      <c r="J132" s="1">
        <v>23014</v>
      </c>
      <c r="K132" s="1">
        <v>24485</v>
      </c>
    </row>
    <row r="133" spans="1:11" ht="16" x14ac:dyDescent="0.2">
      <c r="A133" s="6" t="s">
        <v>139</v>
      </c>
      <c r="B133" s="1">
        <v>8429</v>
      </c>
      <c r="C133" s="1">
        <v>10825</v>
      </c>
      <c r="D133" s="1">
        <v>13600</v>
      </c>
      <c r="E133" s="1">
        <v>15774</v>
      </c>
      <c r="F133" s="1">
        <v>18121</v>
      </c>
      <c r="G133" s="1">
        <v>20031</v>
      </c>
      <c r="H133" s="1">
        <v>21870</v>
      </c>
      <c r="I133" s="1">
        <v>22944</v>
      </c>
      <c r="J133" s="1">
        <v>24870</v>
      </c>
      <c r="K133" s="1">
        <v>25576</v>
      </c>
    </row>
    <row r="134" spans="1:11" ht="16" x14ac:dyDescent="0.2">
      <c r="A134" s="6" t="s">
        <v>140</v>
      </c>
      <c r="B134" s="1">
        <v>9422</v>
      </c>
      <c r="C134" s="1">
        <v>11919</v>
      </c>
      <c r="D134" s="1">
        <v>14230</v>
      </c>
      <c r="E134" s="1">
        <v>16379</v>
      </c>
      <c r="F134" s="1">
        <v>18688</v>
      </c>
      <c r="G134" s="1">
        <v>20760</v>
      </c>
      <c r="H134" s="1">
        <v>22370</v>
      </c>
      <c r="I134" s="1">
        <v>24094</v>
      </c>
      <c r="J134" s="1">
        <v>25183</v>
      </c>
      <c r="K134" s="1">
        <v>26672</v>
      </c>
    </row>
    <row r="135" spans="1:11" ht="16" x14ac:dyDescent="0.2">
      <c r="A135" s="6" t="s">
        <v>141</v>
      </c>
      <c r="B135" s="1">
        <v>8258</v>
      </c>
      <c r="C135" s="1">
        <v>10781</v>
      </c>
      <c r="D135" s="1">
        <v>13380</v>
      </c>
      <c r="E135" s="1">
        <v>16067</v>
      </c>
      <c r="F135" s="1">
        <v>18018</v>
      </c>
      <c r="G135" s="1">
        <v>20070</v>
      </c>
      <c r="H135" s="1">
        <v>22054</v>
      </c>
      <c r="I135" s="1">
        <v>23435</v>
      </c>
      <c r="J135" s="1">
        <v>24636</v>
      </c>
      <c r="K135" s="1">
        <v>25896</v>
      </c>
    </row>
    <row r="136" spans="1:11" ht="16" x14ac:dyDescent="0.2">
      <c r="A136" s="6" t="s">
        <v>142</v>
      </c>
      <c r="B136" s="1">
        <v>5417</v>
      </c>
      <c r="C136" s="1">
        <v>5109</v>
      </c>
      <c r="D136" s="1">
        <v>5047</v>
      </c>
      <c r="E136" s="1">
        <v>5072</v>
      </c>
      <c r="F136" s="1">
        <v>4976</v>
      </c>
      <c r="G136" s="1">
        <v>5200</v>
      </c>
      <c r="H136" s="1">
        <v>4909</v>
      </c>
      <c r="I136" s="1">
        <v>4931</v>
      </c>
      <c r="J136" s="1">
        <v>4784</v>
      </c>
      <c r="K136" s="1">
        <v>4923</v>
      </c>
    </row>
    <row r="137" spans="1:11" ht="16" x14ac:dyDescent="0.2">
      <c r="A137" s="6" t="s">
        <v>143</v>
      </c>
      <c r="B137" s="1">
        <v>8664</v>
      </c>
      <c r="C137" s="1">
        <v>10869</v>
      </c>
      <c r="D137" s="1">
        <v>13460</v>
      </c>
      <c r="E137" s="1">
        <v>16177</v>
      </c>
      <c r="F137" s="1">
        <v>17990</v>
      </c>
      <c r="G137" s="1">
        <v>20238</v>
      </c>
      <c r="H137" s="1">
        <v>21802</v>
      </c>
      <c r="I137" s="1">
        <v>23274</v>
      </c>
      <c r="J137" s="1">
        <v>24531</v>
      </c>
      <c r="K137" s="1">
        <v>25827</v>
      </c>
    </row>
    <row r="138" spans="1:11" ht="16" x14ac:dyDescent="0.2">
      <c r="A138" s="6" t="s">
        <v>144</v>
      </c>
      <c r="B138" s="1">
        <v>5622</v>
      </c>
      <c r="C138" s="1">
        <v>5382</v>
      </c>
      <c r="D138" s="1">
        <v>5433</v>
      </c>
      <c r="E138" s="1">
        <v>5328</v>
      </c>
      <c r="F138" s="1">
        <v>5345</v>
      </c>
      <c r="G138" s="1">
        <v>5331</v>
      </c>
      <c r="H138" s="1">
        <v>5211</v>
      </c>
      <c r="I138" s="1">
        <v>5497</v>
      </c>
      <c r="J138" s="1">
        <v>5277</v>
      </c>
      <c r="K138" s="1">
        <v>5224</v>
      </c>
    </row>
    <row r="139" spans="1:11" ht="16" x14ac:dyDescent="0.2">
      <c r="A139" s="6" t="s">
        <v>145</v>
      </c>
      <c r="B139" s="1">
        <v>8642</v>
      </c>
      <c r="C139" s="1">
        <v>11137</v>
      </c>
      <c r="D139" s="1">
        <v>13414</v>
      </c>
      <c r="E139" s="1">
        <v>15737</v>
      </c>
      <c r="F139" s="1">
        <v>18099</v>
      </c>
      <c r="G139" s="1">
        <v>19695</v>
      </c>
      <c r="H139" s="1">
        <v>21622</v>
      </c>
      <c r="I139" s="1">
        <v>23288</v>
      </c>
      <c r="J139" s="1">
        <v>24949</v>
      </c>
      <c r="K139" s="1">
        <v>25873</v>
      </c>
    </row>
    <row r="140" spans="1:11" ht="16" x14ac:dyDescent="0.2">
      <c r="A140" s="6" t="s">
        <v>146</v>
      </c>
      <c r="B140" s="1">
        <v>8114</v>
      </c>
      <c r="C140" s="1">
        <v>10250</v>
      </c>
      <c r="D140" s="1">
        <v>12656</v>
      </c>
      <c r="E140" s="1">
        <v>14723</v>
      </c>
      <c r="F140" s="1">
        <v>16920</v>
      </c>
      <c r="G140" s="1">
        <v>18731</v>
      </c>
      <c r="H140" s="1">
        <v>19849</v>
      </c>
      <c r="I140" s="1">
        <v>21652</v>
      </c>
      <c r="J140" s="1">
        <v>23068</v>
      </c>
      <c r="K140" s="1">
        <v>23743</v>
      </c>
    </row>
    <row r="141" spans="1:11" ht="16" x14ac:dyDescent="0.2">
      <c r="A141" s="6" t="s">
        <v>147</v>
      </c>
      <c r="B141" s="1">
        <v>8888</v>
      </c>
      <c r="C141" s="1">
        <v>11229</v>
      </c>
      <c r="D141" s="1">
        <v>13847</v>
      </c>
      <c r="E141" s="1">
        <v>16108</v>
      </c>
      <c r="F141" s="1">
        <v>18456</v>
      </c>
      <c r="G141" s="1">
        <v>20545</v>
      </c>
      <c r="H141" s="1">
        <v>22379</v>
      </c>
      <c r="I141" s="1">
        <v>23753</v>
      </c>
      <c r="J141" s="1">
        <v>25458</v>
      </c>
      <c r="K141" s="1">
        <v>26191</v>
      </c>
    </row>
    <row r="142" spans="1:11" ht="16" x14ac:dyDescent="0.2">
      <c r="A142" s="6" t="s">
        <v>148</v>
      </c>
      <c r="B142" s="1">
        <v>8018</v>
      </c>
      <c r="C142" s="1">
        <v>10222</v>
      </c>
      <c r="D142" s="1">
        <v>12697</v>
      </c>
      <c r="E142" s="1">
        <v>15393</v>
      </c>
      <c r="F142" s="1">
        <v>17087</v>
      </c>
      <c r="G142" s="1">
        <v>18622</v>
      </c>
      <c r="H142" s="1">
        <v>20293</v>
      </c>
      <c r="I142" s="1">
        <v>21848</v>
      </c>
      <c r="J142" s="1">
        <v>22998</v>
      </c>
      <c r="K142" s="1">
        <v>24288</v>
      </c>
    </row>
    <row r="143" spans="1:11" ht="16" x14ac:dyDescent="0.2">
      <c r="A143" s="6" t="s">
        <v>149</v>
      </c>
      <c r="B143" s="1">
        <v>8617</v>
      </c>
      <c r="C143" s="1">
        <v>11124</v>
      </c>
      <c r="D143" s="1">
        <v>13620</v>
      </c>
      <c r="E143" s="1">
        <v>15766</v>
      </c>
      <c r="F143" s="1">
        <v>17814</v>
      </c>
      <c r="G143" s="1">
        <v>20228</v>
      </c>
      <c r="H143" s="1">
        <v>21614</v>
      </c>
      <c r="I143" s="1">
        <v>23439</v>
      </c>
      <c r="J143" s="1">
        <v>24625</v>
      </c>
      <c r="K143" s="1">
        <v>25648</v>
      </c>
    </row>
    <row r="144" spans="1:11" ht="16" x14ac:dyDescent="0.2">
      <c r="A144" s="6" t="s">
        <v>150</v>
      </c>
      <c r="B144" s="1">
        <v>8437</v>
      </c>
      <c r="C144" s="1">
        <v>10752</v>
      </c>
      <c r="D144" s="1">
        <v>12955</v>
      </c>
      <c r="E144" s="1">
        <v>15237</v>
      </c>
      <c r="F144" s="1">
        <v>17205</v>
      </c>
      <c r="G144" s="1">
        <v>19221</v>
      </c>
      <c r="H144" s="1">
        <v>20492</v>
      </c>
      <c r="I144" s="1">
        <v>22637</v>
      </c>
      <c r="J144" s="1">
        <v>23457</v>
      </c>
      <c r="K144" s="1">
        <v>24628</v>
      </c>
    </row>
    <row r="145" spans="1:11" ht="16" x14ac:dyDescent="0.2">
      <c r="A145" s="6" t="s">
        <v>151</v>
      </c>
      <c r="B145" s="1">
        <v>38971</v>
      </c>
      <c r="C145" s="1">
        <v>40106</v>
      </c>
      <c r="D145" s="1">
        <v>42547</v>
      </c>
      <c r="E145" s="1">
        <v>44301</v>
      </c>
      <c r="F145" s="1">
        <v>45966</v>
      </c>
      <c r="G145" s="1">
        <v>47954</v>
      </c>
      <c r="H145" s="1">
        <v>49321</v>
      </c>
      <c r="I145" s="1">
        <v>50682</v>
      </c>
      <c r="J145" s="1">
        <v>51673</v>
      </c>
      <c r="K145" s="1">
        <v>52156</v>
      </c>
    </row>
    <row r="146" spans="1:11" ht="16" x14ac:dyDescent="0.2">
      <c r="A146" s="6" t="s">
        <v>152</v>
      </c>
      <c r="B146" s="1">
        <v>9025</v>
      </c>
      <c r="C146" s="1">
        <v>11145</v>
      </c>
      <c r="D146" s="1">
        <v>13433</v>
      </c>
      <c r="E146" s="1">
        <v>15884</v>
      </c>
      <c r="F146" s="1">
        <v>17994</v>
      </c>
      <c r="G146" s="1">
        <v>19911</v>
      </c>
      <c r="H146" s="1">
        <v>22255</v>
      </c>
      <c r="I146" s="1">
        <v>23282</v>
      </c>
      <c r="J146" s="1">
        <v>24952</v>
      </c>
      <c r="K146" s="1">
        <v>25573</v>
      </c>
    </row>
    <row r="147" spans="1:11" ht="16" x14ac:dyDescent="0.2">
      <c r="A147" s="6" t="s">
        <v>153</v>
      </c>
      <c r="B147" s="1">
        <v>9543</v>
      </c>
      <c r="C147" s="1">
        <v>12120</v>
      </c>
      <c r="D147" s="1">
        <v>14215</v>
      </c>
      <c r="E147" s="1">
        <v>16132</v>
      </c>
      <c r="F147" s="1">
        <v>18716</v>
      </c>
      <c r="G147" s="1">
        <v>20329</v>
      </c>
      <c r="H147" s="1">
        <v>21715</v>
      </c>
      <c r="I147" s="1">
        <v>23226</v>
      </c>
      <c r="J147" s="1">
        <v>24508</v>
      </c>
      <c r="K147" s="1">
        <v>26250</v>
      </c>
    </row>
    <row r="148" spans="1:11" ht="16" x14ac:dyDescent="0.2">
      <c r="A148" s="6" t="s">
        <v>154</v>
      </c>
      <c r="B148" s="1">
        <v>8679</v>
      </c>
      <c r="C148" s="1">
        <v>11022</v>
      </c>
      <c r="D148" s="1">
        <v>13631</v>
      </c>
      <c r="E148" s="1">
        <v>15640</v>
      </c>
      <c r="F148" s="1">
        <v>18397</v>
      </c>
      <c r="G148" s="1">
        <v>20042</v>
      </c>
      <c r="H148" s="1">
        <v>21531</v>
      </c>
      <c r="I148" s="1">
        <v>23429</v>
      </c>
      <c r="J148" s="1">
        <v>24953</v>
      </c>
      <c r="K148" s="1">
        <v>25580</v>
      </c>
    </row>
    <row r="149" spans="1:11" ht="16" x14ac:dyDescent="0.2">
      <c r="A149" s="6" t="s">
        <v>155</v>
      </c>
      <c r="B149" s="1">
        <v>8142</v>
      </c>
      <c r="C149" s="1">
        <v>10477</v>
      </c>
      <c r="D149" s="1">
        <v>12879</v>
      </c>
      <c r="E149" s="1">
        <v>15036</v>
      </c>
      <c r="F149" s="1">
        <v>17488</v>
      </c>
      <c r="G149" s="1">
        <v>18839</v>
      </c>
      <c r="H149" s="1">
        <v>20422</v>
      </c>
      <c r="I149" s="1">
        <v>22320</v>
      </c>
      <c r="J149" s="1">
        <v>23516</v>
      </c>
      <c r="K149" s="1">
        <v>24512</v>
      </c>
    </row>
    <row r="150" spans="1:11" ht="16" x14ac:dyDescent="0.2">
      <c r="A150" s="6" t="s">
        <v>156</v>
      </c>
      <c r="B150" s="1">
        <v>8967</v>
      </c>
      <c r="C150" s="1">
        <v>11197</v>
      </c>
      <c r="D150" s="1">
        <v>13694</v>
      </c>
      <c r="E150" s="1">
        <v>16202</v>
      </c>
      <c r="F150" s="1">
        <v>18171</v>
      </c>
      <c r="G150" s="1">
        <v>20416</v>
      </c>
      <c r="H150" s="1">
        <v>22108</v>
      </c>
      <c r="I150" s="1">
        <v>23610</v>
      </c>
      <c r="J150" s="1">
        <v>25112</v>
      </c>
      <c r="K150" s="1">
        <v>26266</v>
      </c>
    </row>
    <row r="151" spans="1:11" ht="16" x14ac:dyDescent="0.2">
      <c r="A151" s="6" t="s">
        <v>157</v>
      </c>
      <c r="B151" s="1">
        <v>9070</v>
      </c>
      <c r="C151" s="1">
        <v>11223</v>
      </c>
      <c r="D151" s="1">
        <v>13808</v>
      </c>
      <c r="E151" s="1">
        <v>15739</v>
      </c>
      <c r="F151" s="1">
        <v>17821</v>
      </c>
      <c r="G151" s="1">
        <v>19405</v>
      </c>
      <c r="H151" s="1">
        <v>21251</v>
      </c>
      <c r="I151" s="1">
        <v>23017</v>
      </c>
      <c r="J151" s="1">
        <v>24165</v>
      </c>
      <c r="K151" s="1">
        <v>24824</v>
      </c>
    </row>
    <row r="152" spans="1:11" ht="16" x14ac:dyDescent="0.2">
      <c r="A152" s="6" t="s">
        <v>158</v>
      </c>
      <c r="B152" s="1">
        <v>9277</v>
      </c>
      <c r="C152" s="1">
        <v>11804</v>
      </c>
      <c r="D152" s="1">
        <v>14394</v>
      </c>
      <c r="E152" s="1">
        <v>16444</v>
      </c>
      <c r="F152" s="1">
        <v>18985</v>
      </c>
      <c r="G152" s="1">
        <v>20785</v>
      </c>
      <c r="H152" s="1">
        <v>22465</v>
      </c>
      <c r="I152" s="1">
        <v>24226</v>
      </c>
      <c r="J152" s="1">
        <v>25561</v>
      </c>
      <c r="K152" s="1">
        <v>27076</v>
      </c>
    </row>
    <row r="153" spans="1:11" ht="16" x14ac:dyDescent="0.2">
      <c r="A153" s="6" t="s">
        <v>159</v>
      </c>
      <c r="B153" s="1">
        <v>8194</v>
      </c>
      <c r="C153" s="1">
        <v>10512</v>
      </c>
      <c r="D153" s="1">
        <v>12944</v>
      </c>
      <c r="E153" s="1">
        <v>15353</v>
      </c>
      <c r="F153" s="1">
        <v>17494</v>
      </c>
      <c r="G153" s="1">
        <v>19386</v>
      </c>
      <c r="H153" s="1">
        <v>21047</v>
      </c>
      <c r="I153" s="1">
        <v>22121</v>
      </c>
      <c r="J153" s="1">
        <v>23596</v>
      </c>
      <c r="K153" s="1">
        <v>24899</v>
      </c>
    </row>
    <row r="154" spans="1:11" ht="16" x14ac:dyDescent="0.2">
      <c r="A154" s="6" t="s">
        <v>160</v>
      </c>
      <c r="B154" s="1">
        <v>8756</v>
      </c>
      <c r="C154" s="1">
        <v>10943</v>
      </c>
      <c r="D154" s="1">
        <v>13485</v>
      </c>
      <c r="E154" s="1">
        <v>15701</v>
      </c>
      <c r="F154" s="1">
        <v>18314</v>
      </c>
      <c r="G154" s="1">
        <v>19906</v>
      </c>
      <c r="H154" s="1">
        <v>21351</v>
      </c>
      <c r="I154" s="1">
        <v>23085</v>
      </c>
      <c r="J154" s="1">
        <v>24389</v>
      </c>
      <c r="K154" s="1">
        <v>25497</v>
      </c>
    </row>
    <row r="155" spans="1:11" ht="16" x14ac:dyDescent="0.2">
      <c r="A155" s="6" t="s">
        <v>161</v>
      </c>
      <c r="B155" s="1">
        <v>8407</v>
      </c>
      <c r="C155" s="1">
        <v>10752</v>
      </c>
      <c r="D155" s="1">
        <v>13114</v>
      </c>
      <c r="E155" s="1">
        <v>15439</v>
      </c>
      <c r="F155" s="1">
        <v>17583</v>
      </c>
      <c r="G155" s="1">
        <v>19419</v>
      </c>
      <c r="H155" s="1">
        <v>21078</v>
      </c>
      <c r="I155" s="1">
        <v>22865</v>
      </c>
      <c r="J155" s="1">
        <v>24092</v>
      </c>
      <c r="K155" s="1">
        <v>25197</v>
      </c>
    </row>
    <row r="156" spans="1:11" ht="16" x14ac:dyDescent="0.2">
      <c r="A156" s="6" t="s">
        <v>162</v>
      </c>
      <c r="B156" s="1">
        <v>8219</v>
      </c>
      <c r="C156" s="1">
        <v>10687</v>
      </c>
      <c r="D156" s="1">
        <v>13200</v>
      </c>
      <c r="E156" s="1">
        <v>15260</v>
      </c>
      <c r="F156" s="1">
        <v>17709</v>
      </c>
      <c r="G156" s="1">
        <v>19510</v>
      </c>
      <c r="H156" s="1">
        <v>21200</v>
      </c>
      <c r="I156" s="1">
        <v>22527</v>
      </c>
      <c r="J156" s="1">
        <v>23908</v>
      </c>
      <c r="K156" s="1">
        <v>24932</v>
      </c>
    </row>
    <row r="157" spans="1:11" ht="16" x14ac:dyDescent="0.2">
      <c r="A157" s="6" t="s">
        <v>163</v>
      </c>
      <c r="B157" s="1">
        <v>8477</v>
      </c>
      <c r="C157" s="1">
        <v>11055</v>
      </c>
      <c r="D157" s="1">
        <v>13365</v>
      </c>
      <c r="E157" s="1">
        <v>15722</v>
      </c>
      <c r="F157" s="1">
        <v>18006</v>
      </c>
      <c r="G157" s="1">
        <v>20068</v>
      </c>
      <c r="H157" s="1">
        <v>21617</v>
      </c>
      <c r="I157" s="1">
        <v>23527</v>
      </c>
      <c r="J157" s="1">
        <v>24990</v>
      </c>
      <c r="K157" s="1">
        <v>26124</v>
      </c>
    </row>
    <row r="158" spans="1:11" ht="16" x14ac:dyDescent="0.2">
      <c r="A158" s="6" t="s">
        <v>164</v>
      </c>
      <c r="B158" s="1">
        <v>8009</v>
      </c>
      <c r="C158" s="1">
        <v>10393</v>
      </c>
      <c r="D158" s="1">
        <v>12922</v>
      </c>
      <c r="E158" s="1">
        <v>15030</v>
      </c>
      <c r="F158" s="1">
        <v>17276</v>
      </c>
      <c r="G158" s="1">
        <v>18976</v>
      </c>
      <c r="H158" s="1">
        <v>20821</v>
      </c>
      <c r="I158" s="1">
        <v>22181</v>
      </c>
      <c r="J158" s="1">
        <v>23106</v>
      </c>
      <c r="K158" s="1">
        <v>24613</v>
      </c>
    </row>
    <row r="159" spans="1:11" ht="16" x14ac:dyDescent="0.2">
      <c r="A159" s="6" t="s">
        <v>165</v>
      </c>
      <c r="B159" s="1">
        <v>8255</v>
      </c>
      <c r="C159" s="1">
        <v>10858</v>
      </c>
      <c r="D159" s="1">
        <v>13245</v>
      </c>
      <c r="E159" s="1">
        <v>15275</v>
      </c>
      <c r="F159" s="1">
        <v>17895</v>
      </c>
      <c r="G159" s="1">
        <v>19369</v>
      </c>
      <c r="H159" s="1">
        <v>21117</v>
      </c>
      <c r="I159" s="1">
        <v>22699</v>
      </c>
      <c r="J159" s="1">
        <v>24263</v>
      </c>
      <c r="K159" s="1">
        <v>25500</v>
      </c>
    </row>
    <row r="160" spans="1:11" ht="16" x14ac:dyDescent="0.2">
      <c r="A160" s="6" t="s">
        <v>166</v>
      </c>
      <c r="B160" s="1">
        <v>5315</v>
      </c>
      <c r="C160" s="1">
        <v>5136</v>
      </c>
      <c r="D160" s="1">
        <v>5085</v>
      </c>
      <c r="E160" s="1">
        <v>4932</v>
      </c>
      <c r="F160" s="1">
        <v>4919</v>
      </c>
      <c r="G160" s="1">
        <v>4869</v>
      </c>
      <c r="H160" s="1">
        <v>4977</v>
      </c>
      <c r="I160" s="1">
        <v>4843</v>
      </c>
      <c r="J160" s="1">
        <v>4934</v>
      </c>
      <c r="K160" s="1">
        <v>4939</v>
      </c>
    </row>
    <row r="161" spans="1:11" ht="16" x14ac:dyDescent="0.2">
      <c r="A161" s="6" t="s">
        <v>167</v>
      </c>
      <c r="B161" s="1">
        <v>8849</v>
      </c>
      <c r="C161" s="1">
        <v>11384</v>
      </c>
      <c r="D161" s="1">
        <v>13690</v>
      </c>
      <c r="E161" s="1">
        <v>15985</v>
      </c>
      <c r="F161" s="1">
        <v>18335</v>
      </c>
      <c r="G161" s="1">
        <v>19924</v>
      </c>
      <c r="H161" s="1">
        <v>22037</v>
      </c>
      <c r="I161" s="1">
        <v>24221</v>
      </c>
      <c r="J161" s="1">
        <v>25495</v>
      </c>
      <c r="K161" s="1">
        <v>26928</v>
      </c>
    </row>
    <row r="162" spans="1:11" ht="16" x14ac:dyDescent="0.2">
      <c r="A162" s="6" t="s">
        <v>168</v>
      </c>
      <c r="B162" s="1">
        <v>5403</v>
      </c>
      <c r="C162" s="1">
        <v>5286</v>
      </c>
      <c r="D162" s="1">
        <v>5230</v>
      </c>
      <c r="E162" s="1">
        <v>5239</v>
      </c>
      <c r="F162" s="1">
        <v>5303</v>
      </c>
      <c r="G162" s="1">
        <v>5159</v>
      </c>
      <c r="H162" s="1">
        <v>5285</v>
      </c>
      <c r="I162" s="1">
        <v>5141</v>
      </c>
      <c r="J162" s="1">
        <v>5264</v>
      </c>
      <c r="K162" s="1">
        <v>5145</v>
      </c>
    </row>
    <row r="163" spans="1:11" ht="16" x14ac:dyDescent="0.2">
      <c r="A163" s="6" t="s">
        <v>169</v>
      </c>
      <c r="B163" s="1">
        <v>9025</v>
      </c>
      <c r="C163" s="1">
        <v>11368</v>
      </c>
      <c r="D163" s="1">
        <v>13746</v>
      </c>
      <c r="E163" s="1">
        <v>15752</v>
      </c>
      <c r="F163" s="1">
        <v>18590</v>
      </c>
      <c r="G163" s="1">
        <v>20010</v>
      </c>
      <c r="H163" s="1">
        <v>22107</v>
      </c>
      <c r="I163" s="1">
        <v>23583</v>
      </c>
      <c r="J163" s="1">
        <v>24468</v>
      </c>
      <c r="K163" s="1">
        <v>26263</v>
      </c>
    </row>
    <row r="164" spans="1:11" ht="16" x14ac:dyDescent="0.2">
      <c r="A164" s="6" t="s">
        <v>170</v>
      </c>
      <c r="B164" s="1">
        <v>7972</v>
      </c>
      <c r="C164" s="1">
        <v>9988</v>
      </c>
      <c r="D164" s="1">
        <v>12534</v>
      </c>
      <c r="E164" s="1">
        <v>14429</v>
      </c>
      <c r="F164" s="1">
        <v>16923</v>
      </c>
      <c r="G164" s="1">
        <v>18512</v>
      </c>
      <c r="H164" s="1">
        <v>20270</v>
      </c>
      <c r="I164" s="1">
        <v>21568</v>
      </c>
      <c r="J164" s="1">
        <v>22933</v>
      </c>
      <c r="K164" s="1">
        <v>24033</v>
      </c>
    </row>
    <row r="165" spans="1:11" ht="16" x14ac:dyDescent="0.2">
      <c r="A165" s="6" t="s">
        <v>171</v>
      </c>
      <c r="B165" s="1">
        <v>9150</v>
      </c>
      <c r="C165" s="1">
        <v>11285</v>
      </c>
      <c r="D165" s="1">
        <v>13881</v>
      </c>
      <c r="E165" s="1">
        <v>16048</v>
      </c>
      <c r="F165" s="1">
        <v>18425</v>
      </c>
      <c r="G165" s="1">
        <v>20310</v>
      </c>
      <c r="H165" s="1">
        <v>22162</v>
      </c>
      <c r="I165" s="1">
        <v>23764</v>
      </c>
      <c r="J165" s="1">
        <v>24946</v>
      </c>
      <c r="K165" s="1">
        <v>26339</v>
      </c>
    </row>
    <row r="166" spans="1:11" ht="16" x14ac:dyDescent="0.2">
      <c r="A166" s="6" t="s">
        <v>172</v>
      </c>
      <c r="B166" s="1">
        <v>8435</v>
      </c>
      <c r="C166" s="1">
        <v>10745</v>
      </c>
      <c r="D166" s="1">
        <v>13283</v>
      </c>
      <c r="E166" s="1">
        <v>15391</v>
      </c>
      <c r="F166" s="1">
        <v>17478</v>
      </c>
      <c r="G166" s="1">
        <v>18829</v>
      </c>
      <c r="H166" s="1">
        <v>20953</v>
      </c>
      <c r="I166" s="1">
        <v>22209</v>
      </c>
      <c r="J166" s="1">
        <v>23531</v>
      </c>
      <c r="K166" s="1">
        <v>24818</v>
      </c>
    </row>
    <row r="167" spans="1:11" ht="16" x14ac:dyDescent="0.2">
      <c r="A167" s="6" t="s">
        <v>173</v>
      </c>
      <c r="B167" s="1">
        <v>8938</v>
      </c>
      <c r="C167" s="1">
        <v>11413</v>
      </c>
      <c r="D167" s="1">
        <v>13769</v>
      </c>
      <c r="E167" s="1">
        <v>16034</v>
      </c>
      <c r="F167" s="1">
        <v>18504</v>
      </c>
      <c r="G167" s="1">
        <v>20018</v>
      </c>
      <c r="H167" s="1">
        <v>22228</v>
      </c>
      <c r="I167" s="1">
        <v>23225</v>
      </c>
      <c r="J167" s="1">
        <v>24928</v>
      </c>
      <c r="K167" s="1">
        <v>26478</v>
      </c>
    </row>
    <row r="168" spans="1:11" ht="16" x14ac:dyDescent="0.2">
      <c r="A168" s="6" t="s">
        <v>174</v>
      </c>
      <c r="B168" s="1">
        <v>8769</v>
      </c>
      <c r="C168" s="1">
        <v>11123</v>
      </c>
      <c r="D168" s="1">
        <v>13886</v>
      </c>
      <c r="E168" s="1">
        <v>15824</v>
      </c>
      <c r="F168" s="1">
        <v>18413</v>
      </c>
      <c r="G168" s="1">
        <v>20164</v>
      </c>
      <c r="H168" s="1">
        <v>22101</v>
      </c>
      <c r="I168" s="1">
        <v>23519</v>
      </c>
      <c r="J168" s="1">
        <v>24395</v>
      </c>
      <c r="K168" s="1">
        <v>25926</v>
      </c>
    </row>
    <row r="169" spans="1:11" ht="16" x14ac:dyDescent="0.2">
      <c r="A169" s="6" t="s">
        <v>175</v>
      </c>
      <c r="B169" s="1">
        <v>8662</v>
      </c>
      <c r="C169" s="1">
        <v>10992</v>
      </c>
      <c r="D169" s="1">
        <v>13236</v>
      </c>
      <c r="E169" s="1">
        <v>15526</v>
      </c>
      <c r="F169" s="1">
        <v>17738</v>
      </c>
      <c r="G169" s="1">
        <v>19465</v>
      </c>
      <c r="H169" s="1">
        <v>21103</v>
      </c>
      <c r="I169" s="1">
        <v>22857</v>
      </c>
      <c r="J169" s="1">
        <v>24006</v>
      </c>
      <c r="K169" s="1">
        <v>25186</v>
      </c>
    </row>
    <row r="170" spans="1:11" ht="16" x14ac:dyDescent="0.2">
      <c r="A170" s="6" t="s">
        <v>176</v>
      </c>
      <c r="B170" s="1">
        <v>9660</v>
      </c>
      <c r="C170" s="1">
        <v>11712</v>
      </c>
      <c r="D170" s="1">
        <v>14611</v>
      </c>
      <c r="E170" s="1">
        <v>16644</v>
      </c>
      <c r="F170" s="1">
        <v>18858</v>
      </c>
      <c r="G170" s="1">
        <v>20880</v>
      </c>
      <c r="H170" s="1">
        <v>22779</v>
      </c>
      <c r="I170" s="1">
        <v>24264</v>
      </c>
      <c r="J170" s="1">
        <v>25279</v>
      </c>
      <c r="K170" s="1">
        <v>26736</v>
      </c>
    </row>
    <row r="171" spans="1:11" ht="16" x14ac:dyDescent="0.2">
      <c r="A171" s="6" t="s">
        <v>177</v>
      </c>
      <c r="B171" s="1">
        <v>8312</v>
      </c>
      <c r="C171" s="1">
        <v>10729</v>
      </c>
      <c r="D171" s="1">
        <v>13246</v>
      </c>
      <c r="E171" s="1">
        <v>15463</v>
      </c>
      <c r="F171" s="1">
        <v>17627</v>
      </c>
      <c r="G171" s="1">
        <v>18895</v>
      </c>
      <c r="H171" s="1">
        <v>20714</v>
      </c>
      <c r="I171" s="1">
        <v>21854</v>
      </c>
      <c r="J171" s="1">
        <v>23041</v>
      </c>
      <c r="K171" s="1">
        <v>24710</v>
      </c>
    </row>
    <row r="172" spans="1:11" ht="16" x14ac:dyDescent="0.2">
      <c r="A172" s="6" t="s">
        <v>178</v>
      </c>
      <c r="B172" s="1">
        <v>8654</v>
      </c>
      <c r="C172" s="1">
        <v>11090</v>
      </c>
      <c r="D172" s="1">
        <v>13760</v>
      </c>
      <c r="E172" s="1">
        <v>16213</v>
      </c>
      <c r="F172" s="1">
        <v>18644</v>
      </c>
      <c r="G172" s="1">
        <v>20213</v>
      </c>
      <c r="H172" s="1">
        <v>22252</v>
      </c>
      <c r="I172" s="1">
        <v>23355</v>
      </c>
      <c r="J172" s="1">
        <v>24333</v>
      </c>
      <c r="K172" s="1">
        <v>26092</v>
      </c>
    </row>
    <row r="173" spans="1:11" ht="16" x14ac:dyDescent="0.2">
      <c r="A173" s="6" t="s">
        <v>179</v>
      </c>
      <c r="B173" s="1">
        <v>8956</v>
      </c>
      <c r="C173" s="1">
        <v>10854</v>
      </c>
      <c r="D173" s="1">
        <v>13491</v>
      </c>
      <c r="E173" s="1">
        <v>16152</v>
      </c>
      <c r="F173" s="1">
        <v>17804</v>
      </c>
      <c r="G173" s="1">
        <v>19334</v>
      </c>
      <c r="H173" s="1">
        <v>20814</v>
      </c>
      <c r="I173" s="1">
        <v>22716</v>
      </c>
      <c r="J173" s="1">
        <v>24206</v>
      </c>
      <c r="K173" s="1">
        <v>24781</v>
      </c>
    </row>
    <row r="174" spans="1:11" ht="16" x14ac:dyDescent="0.2">
      <c r="A174" s="6" t="s">
        <v>180</v>
      </c>
      <c r="B174" s="1">
        <v>9131</v>
      </c>
      <c r="C174" s="1">
        <v>11493</v>
      </c>
      <c r="D174" s="1">
        <v>14190</v>
      </c>
      <c r="E174" s="1">
        <v>16796</v>
      </c>
      <c r="F174" s="1">
        <v>18465</v>
      </c>
      <c r="G174" s="1">
        <v>20901</v>
      </c>
      <c r="H174" s="1">
        <v>22750</v>
      </c>
      <c r="I174" s="1">
        <v>23765</v>
      </c>
      <c r="J174" s="1">
        <v>25252</v>
      </c>
      <c r="K174" s="1">
        <v>27020</v>
      </c>
    </row>
    <row r="175" spans="1:11" ht="16" x14ac:dyDescent="0.2">
      <c r="A175" s="6" t="s">
        <v>181</v>
      </c>
      <c r="B175" s="1">
        <v>8436</v>
      </c>
      <c r="C175" s="1">
        <v>10883</v>
      </c>
      <c r="D175" s="1">
        <v>13065</v>
      </c>
      <c r="E175" s="1">
        <v>15477</v>
      </c>
      <c r="F175" s="1">
        <v>17296</v>
      </c>
      <c r="G175" s="1">
        <v>19249</v>
      </c>
      <c r="H175" s="1">
        <v>20975</v>
      </c>
      <c r="I175" s="1">
        <v>22410</v>
      </c>
      <c r="J175" s="1">
        <v>23868</v>
      </c>
      <c r="K175" s="1">
        <v>24955</v>
      </c>
    </row>
    <row r="176" spans="1:11" ht="16" x14ac:dyDescent="0.2">
      <c r="A176" s="6" t="s">
        <v>182</v>
      </c>
      <c r="B176" s="1">
        <v>9284</v>
      </c>
      <c r="C176" s="1">
        <v>11635</v>
      </c>
      <c r="D176" s="1">
        <v>14371</v>
      </c>
      <c r="E176" s="1">
        <v>16547</v>
      </c>
      <c r="F176" s="1">
        <v>18916</v>
      </c>
      <c r="G176" s="1">
        <v>20881</v>
      </c>
      <c r="H176" s="1">
        <v>22202</v>
      </c>
      <c r="I176" s="1">
        <v>24725</v>
      </c>
      <c r="J176" s="1">
        <v>25887</v>
      </c>
      <c r="K176" s="1">
        <v>26514</v>
      </c>
    </row>
    <row r="177" spans="1:11" ht="16" x14ac:dyDescent="0.2">
      <c r="A177" s="6" t="s">
        <v>183</v>
      </c>
      <c r="B177" s="1">
        <v>8253</v>
      </c>
      <c r="C177" s="1">
        <v>10623</v>
      </c>
      <c r="D177" s="1">
        <v>12994</v>
      </c>
      <c r="E177" s="1">
        <v>15549</v>
      </c>
      <c r="F177" s="1">
        <v>17583</v>
      </c>
      <c r="G177" s="1">
        <v>19307</v>
      </c>
      <c r="H177" s="1">
        <v>21417</v>
      </c>
      <c r="I177" s="1">
        <v>22584</v>
      </c>
      <c r="J177" s="1">
        <v>23478</v>
      </c>
      <c r="K177" s="1">
        <v>24300</v>
      </c>
    </row>
    <row r="178" spans="1:11" ht="16" x14ac:dyDescent="0.2">
      <c r="A178" s="6" t="s">
        <v>184</v>
      </c>
      <c r="B178" s="1">
        <v>8944</v>
      </c>
      <c r="C178" s="1">
        <v>11090</v>
      </c>
      <c r="D178" s="1">
        <v>14187</v>
      </c>
      <c r="E178" s="1">
        <v>16194</v>
      </c>
      <c r="F178" s="1">
        <v>18119</v>
      </c>
      <c r="G178" s="1">
        <v>20136</v>
      </c>
      <c r="H178" s="1">
        <v>21821</v>
      </c>
      <c r="I178" s="1">
        <v>23433</v>
      </c>
      <c r="J178" s="1">
        <v>24652</v>
      </c>
      <c r="K178" s="1">
        <v>25746</v>
      </c>
    </row>
    <row r="179" spans="1:11" ht="16" x14ac:dyDescent="0.2">
      <c r="A179" s="6" t="s">
        <v>185</v>
      </c>
      <c r="B179" s="1">
        <v>8311</v>
      </c>
      <c r="C179" s="1">
        <v>10582</v>
      </c>
      <c r="D179" s="1">
        <v>13361</v>
      </c>
      <c r="E179" s="1">
        <v>15457</v>
      </c>
      <c r="F179" s="1">
        <v>17195</v>
      </c>
      <c r="G179" s="1">
        <v>19216</v>
      </c>
      <c r="H179" s="1">
        <v>20934</v>
      </c>
      <c r="I179" s="1">
        <v>22219</v>
      </c>
      <c r="J179" s="1">
        <v>23208</v>
      </c>
      <c r="K179" s="1">
        <v>24148</v>
      </c>
    </row>
    <row r="180" spans="1:11" ht="16" x14ac:dyDescent="0.2">
      <c r="A180" s="6" t="s">
        <v>186</v>
      </c>
      <c r="B180" s="1">
        <v>8027</v>
      </c>
      <c r="C180" s="1">
        <v>10651</v>
      </c>
      <c r="D180" s="1">
        <v>12964</v>
      </c>
      <c r="E180" s="1">
        <v>15233</v>
      </c>
      <c r="F180" s="1">
        <v>17454</v>
      </c>
      <c r="G180" s="1">
        <v>19135</v>
      </c>
      <c r="H180" s="1">
        <v>20693</v>
      </c>
      <c r="I180" s="1">
        <v>22084</v>
      </c>
      <c r="J180" s="1">
        <v>23347</v>
      </c>
      <c r="K180" s="1">
        <v>24629</v>
      </c>
    </row>
    <row r="181" spans="1:11" ht="16" x14ac:dyDescent="0.2">
      <c r="A181" s="6" t="s">
        <v>187</v>
      </c>
      <c r="B181" s="1">
        <v>8516</v>
      </c>
      <c r="C181" s="1">
        <v>10884</v>
      </c>
      <c r="D181" s="1">
        <v>13632</v>
      </c>
      <c r="E181" s="1">
        <v>16267</v>
      </c>
      <c r="F181" s="1">
        <v>18107</v>
      </c>
      <c r="G181" s="1">
        <v>20714</v>
      </c>
      <c r="H181" s="1">
        <v>21649</v>
      </c>
      <c r="I181" s="1">
        <v>23251</v>
      </c>
      <c r="J181" s="1">
        <v>25028</v>
      </c>
      <c r="K181" s="1">
        <v>26071</v>
      </c>
    </row>
    <row r="182" spans="1:11" ht="16" x14ac:dyDescent="0.2">
      <c r="A182" s="6" t="s">
        <v>188</v>
      </c>
      <c r="B182" s="1">
        <v>8154</v>
      </c>
      <c r="C182" s="1">
        <v>10396</v>
      </c>
      <c r="D182" s="1">
        <v>13320</v>
      </c>
      <c r="E182" s="1">
        <v>15293</v>
      </c>
      <c r="F182" s="1">
        <v>17483</v>
      </c>
      <c r="G182" s="1">
        <v>19227</v>
      </c>
      <c r="H182" s="1">
        <v>21229</v>
      </c>
      <c r="I182" s="1">
        <v>22315</v>
      </c>
      <c r="J182" s="1">
        <v>23515</v>
      </c>
      <c r="K182" s="1">
        <v>24420</v>
      </c>
    </row>
    <row r="183" spans="1:11" ht="16" x14ac:dyDescent="0.2">
      <c r="A183" s="6" t="s">
        <v>189</v>
      </c>
      <c r="B183" s="1">
        <v>8705</v>
      </c>
      <c r="C183" s="1">
        <v>11099</v>
      </c>
      <c r="D183" s="1">
        <v>13619</v>
      </c>
      <c r="E183" s="1">
        <v>15954</v>
      </c>
      <c r="F183" s="1">
        <v>18432</v>
      </c>
      <c r="G183" s="1">
        <v>20066</v>
      </c>
      <c r="H183" s="1">
        <v>22252</v>
      </c>
      <c r="I183" s="1">
        <v>23821</v>
      </c>
      <c r="J183" s="1">
        <v>24944</v>
      </c>
      <c r="K183" s="1">
        <v>26701</v>
      </c>
    </row>
    <row r="184" spans="1:11" ht="16" x14ac:dyDescent="0.2">
      <c r="A184" s="6" t="s">
        <v>190</v>
      </c>
      <c r="B184" s="1">
        <v>5367</v>
      </c>
      <c r="C184" s="1">
        <v>5278</v>
      </c>
      <c r="D184" s="1">
        <v>5064</v>
      </c>
      <c r="E184" s="1">
        <v>5143</v>
      </c>
      <c r="F184" s="1">
        <v>5041</v>
      </c>
      <c r="G184" s="1">
        <v>5044</v>
      </c>
      <c r="H184" s="1">
        <v>4954</v>
      </c>
      <c r="I184" s="1">
        <v>4899</v>
      </c>
      <c r="J184" s="1">
        <v>4991</v>
      </c>
      <c r="K184" s="1">
        <v>4836</v>
      </c>
    </row>
    <row r="185" spans="1:11" ht="16" x14ac:dyDescent="0.2">
      <c r="A185" s="6" t="s">
        <v>191</v>
      </c>
      <c r="B185" s="1">
        <v>8735</v>
      </c>
      <c r="C185" s="1">
        <v>11355</v>
      </c>
      <c r="D185" s="1">
        <v>13682</v>
      </c>
      <c r="E185" s="1">
        <v>16411</v>
      </c>
      <c r="F185" s="1">
        <v>18273</v>
      </c>
      <c r="G185" s="1">
        <v>20664</v>
      </c>
      <c r="H185" s="1">
        <v>22069</v>
      </c>
      <c r="I185" s="1">
        <v>23629</v>
      </c>
      <c r="J185" s="1">
        <v>25189</v>
      </c>
      <c r="K185" s="1">
        <v>26523</v>
      </c>
    </row>
    <row r="186" spans="1:11" ht="16" x14ac:dyDescent="0.2">
      <c r="A186" s="6" t="s">
        <v>192</v>
      </c>
      <c r="B186" s="1">
        <v>5665</v>
      </c>
      <c r="C186" s="1">
        <v>5409</v>
      </c>
      <c r="D186" s="1">
        <v>5353</v>
      </c>
      <c r="E186" s="1">
        <v>5388</v>
      </c>
      <c r="F186" s="1">
        <v>5344</v>
      </c>
      <c r="G186" s="1">
        <v>5345</v>
      </c>
      <c r="H186" s="1">
        <v>5414</v>
      </c>
      <c r="I186" s="1">
        <v>5240</v>
      </c>
      <c r="J186" s="1">
        <v>5177</v>
      </c>
      <c r="K186" s="1">
        <v>5166</v>
      </c>
    </row>
    <row r="187" spans="1:11" ht="16" x14ac:dyDescent="0.2">
      <c r="A187" s="6" t="s">
        <v>193</v>
      </c>
      <c r="B187" s="1">
        <v>8660</v>
      </c>
      <c r="C187" s="1">
        <v>10643</v>
      </c>
      <c r="D187" s="1">
        <v>12760</v>
      </c>
      <c r="E187" s="1">
        <v>15252</v>
      </c>
      <c r="F187" s="1">
        <v>17424</v>
      </c>
      <c r="G187" s="1">
        <v>19105</v>
      </c>
      <c r="H187" s="1">
        <v>20804</v>
      </c>
      <c r="I187" s="1">
        <v>22607</v>
      </c>
      <c r="J187" s="1">
        <v>23747</v>
      </c>
      <c r="K187" s="1">
        <v>24374</v>
      </c>
    </row>
    <row r="188" spans="1:11" ht="16" x14ac:dyDescent="0.2">
      <c r="A188" s="6" t="s">
        <v>194</v>
      </c>
      <c r="B188" s="1">
        <v>8228</v>
      </c>
      <c r="C188" s="1">
        <v>10586</v>
      </c>
      <c r="D188" s="1">
        <v>12650</v>
      </c>
      <c r="E188" s="1">
        <v>14959</v>
      </c>
      <c r="F188" s="1">
        <v>17252</v>
      </c>
      <c r="G188" s="1">
        <v>19244</v>
      </c>
      <c r="H188" s="1">
        <v>20214</v>
      </c>
      <c r="I188" s="1">
        <v>22192</v>
      </c>
      <c r="J188" s="1">
        <v>23471</v>
      </c>
      <c r="K188" s="1">
        <v>24390</v>
      </c>
    </row>
    <row r="189" spans="1:11" ht="16" x14ac:dyDescent="0.2">
      <c r="A189" s="6" t="s">
        <v>195</v>
      </c>
      <c r="B189" s="7" t="s">
        <v>299</v>
      </c>
      <c r="C189" s="7" t="s">
        <v>299</v>
      </c>
      <c r="D189" s="7" t="s">
        <v>299</v>
      </c>
      <c r="E189" s="7" t="s">
        <v>299</v>
      </c>
      <c r="F189" s="7" t="s">
        <v>299</v>
      </c>
      <c r="G189" s="7" t="s">
        <v>299</v>
      </c>
      <c r="H189" s="7" t="s">
        <v>299</v>
      </c>
      <c r="I189" s="7" t="s">
        <v>299</v>
      </c>
      <c r="J189" s="7" t="s">
        <v>299</v>
      </c>
      <c r="K189" s="7" t="s">
        <v>299</v>
      </c>
    </row>
    <row r="190" spans="1:11" ht="16" x14ac:dyDescent="0.2">
      <c r="A190" s="6" t="s">
        <v>196</v>
      </c>
      <c r="B190" s="1">
        <v>8658</v>
      </c>
      <c r="C190" s="1">
        <v>10858</v>
      </c>
      <c r="D190" s="1">
        <v>13206</v>
      </c>
      <c r="E190" s="1">
        <v>15442</v>
      </c>
      <c r="F190" s="1">
        <v>17550</v>
      </c>
      <c r="G190" s="1">
        <v>19443</v>
      </c>
      <c r="H190" s="1">
        <v>20900</v>
      </c>
      <c r="I190" s="1">
        <v>22700</v>
      </c>
      <c r="J190" s="1">
        <v>23714</v>
      </c>
      <c r="K190" s="1">
        <v>24781</v>
      </c>
    </row>
    <row r="191" spans="1:11" ht="16" x14ac:dyDescent="0.2">
      <c r="A191" s="6" t="s">
        <v>197</v>
      </c>
      <c r="B191" s="1">
        <v>9228</v>
      </c>
      <c r="C191" s="1">
        <v>11816</v>
      </c>
      <c r="D191" s="1">
        <v>14317</v>
      </c>
      <c r="E191" s="1">
        <v>16495</v>
      </c>
      <c r="F191" s="1">
        <v>18898</v>
      </c>
      <c r="G191" s="1">
        <v>20603</v>
      </c>
      <c r="H191" s="1">
        <v>22653</v>
      </c>
      <c r="I191" s="1">
        <v>24024</v>
      </c>
      <c r="J191" s="1">
        <v>25982</v>
      </c>
      <c r="K191" s="1">
        <v>27251</v>
      </c>
    </row>
    <row r="192" spans="1:11" ht="16" x14ac:dyDescent="0.2">
      <c r="A192" s="6" t="s">
        <v>198</v>
      </c>
      <c r="B192" s="1">
        <v>8887</v>
      </c>
      <c r="C192" s="1">
        <v>11426</v>
      </c>
      <c r="D192" s="1">
        <v>13613</v>
      </c>
      <c r="E192" s="1">
        <v>15714</v>
      </c>
      <c r="F192" s="1">
        <v>18070</v>
      </c>
      <c r="G192" s="1">
        <v>20046</v>
      </c>
      <c r="H192" s="1">
        <v>21360</v>
      </c>
      <c r="I192" s="1">
        <v>23214</v>
      </c>
      <c r="J192" s="1">
        <v>24224</v>
      </c>
      <c r="K192" s="1">
        <v>26174</v>
      </c>
    </row>
    <row r="193" spans="1:11" ht="16" x14ac:dyDescent="0.2">
      <c r="A193" s="6" t="s">
        <v>199</v>
      </c>
      <c r="B193" s="1">
        <v>9411</v>
      </c>
      <c r="C193" s="1">
        <v>11591</v>
      </c>
      <c r="D193" s="1">
        <v>14044</v>
      </c>
      <c r="E193" s="1">
        <v>16304</v>
      </c>
      <c r="F193" s="1">
        <v>18824</v>
      </c>
      <c r="G193" s="1">
        <v>20489</v>
      </c>
      <c r="H193" s="1">
        <v>22580</v>
      </c>
      <c r="I193" s="1">
        <v>24451</v>
      </c>
      <c r="J193" s="1">
        <v>25954</v>
      </c>
      <c r="K193" s="1">
        <v>26997</v>
      </c>
    </row>
    <row r="194" spans="1:11" ht="16" x14ac:dyDescent="0.2">
      <c r="A194" s="6" t="s">
        <v>200</v>
      </c>
      <c r="B194" s="1">
        <v>9219</v>
      </c>
      <c r="C194" s="1">
        <v>11539</v>
      </c>
      <c r="D194" s="1">
        <v>14105</v>
      </c>
      <c r="E194" s="1">
        <v>16131</v>
      </c>
      <c r="F194" s="1">
        <v>18211</v>
      </c>
      <c r="G194" s="1">
        <v>20461</v>
      </c>
      <c r="H194" s="1">
        <v>22296</v>
      </c>
      <c r="I194" s="1">
        <v>23865</v>
      </c>
      <c r="J194" s="1">
        <v>25101</v>
      </c>
      <c r="K194" s="1">
        <v>26747</v>
      </c>
    </row>
    <row r="195" spans="1:11" ht="16" x14ac:dyDescent="0.2">
      <c r="A195" s="6" t="s">
        <v>201</v>
      </c>
      <c r="B195" s="1">
        <v>8908</v>
      </c>
      <c r="C195" s="1">
        <v>11141</v>
      </c>
      <c r="D195" s="1">
        <v>13594</v>
      </c>
      <c r="E195" s="1">
        <v>15614</v>
      </c>
      <c r="F195" s="1">
        <v>17603</v>
      </c>
      <c r="G195" s="1">
        <v>19991</v>
      </c>
      <c r="H195" s="1">
        <v>21506</v>
      </c>
      <c r="I195" s="1">
        <v>22703</v>
      </c>
      <c r="J195" s="1">
        <v>23980</v>
      </c>
      <c r="K195" s="1">
        <v>25316</v>
      </c>
    </row>
    <row r="196" spans="1:11" ht="16" x14ac:dyDescent="0.2">
      <c r="A196" s="6" t="s">
        <v>202</v>
      </c>
      <c r="B196" s="1">
        <v>8954</v>
      </c>
      <c r="C196" s="1">
        <v>11105</v>
      </c>
      <c r="D196" s="1">
        <v>13916</v>
      </c>
      <c r="E196" s="1">
        <v>16160</v>
      </c>
      <c r="F196" s="1">
        <v>17828</v>
      </c>
      <c r="G196" s="1">
        <v>20034</v>
      </c>
      <c r="H196" s="1">
        <v>21528</v>
      </c>
      <c r="I196" s="1">
        <v>23559</v>
      </c>
      <c r="J196" s="1">
        <v>24869</v>
      </c>
      <c r="K196" s="1">
        <v>25914</v>
      </c>
    </row>
    <row r="197" spans="1:11" ht="16" x14ac:dyDescent="0.2">
      <c r="A197" s="6" t="s">
        <v>203</v>
      </c>
      <c r="B197" s="1">
        <v>8683</v>
      </c>
      <c r="C197" s="1">
        <v>11497</v>
      </c>
      <c r="D197" s="1">
        <v>13989</v>
      </c>
      <c r="E197" s="1">
        <v>16138</v>
      </c>
      <c r="F197" s="1">
        <v>18181</v>
      </c>
      <c r="G197" s="1">
        <v>19549</v>
      </c>
      <c r="H197" s="1">
        <v>21513</v>
      </c>
      <c r="I197" s="1">
        <v>23144</v>
      </c>
      <c r="J197" s="1">
        <v>24282</v>
      </c>
      <c r="K197" s="1">
        <v>25510</v>
      </c>
    </row>
    <row r="198" spans="1:11" ht="16" x14ac:dyDescent="0.2">
      <c r="A198" s="6" t="s">
        <v>204</v>
      </c>
      <c r="B198" s="1">
        <v>8875</v>
      </c>
      <c r="C198" s="1">
        <v>11494</v>
      </c>
      <c r="D198" s="1">
        <v>14102</v>
      </c>
      <c r="E198" s="1">
        <v>16433</v>
      </c>
      <c r="F198" s="1">
        <v>18192</v>
      </c>
      <c r="G198" s="1">
        <v>20409</v>
      </c>
      <c r="H198" s="1">
        <v>22327</v>
      </c>
      <c r="I198" s="1">
        <v>24198</v>
      </c>
      <c r="J198" s="1">
        <v>25556</v>
      </c>
      <c r="K198" s="1">
        <v>26663</v>
      </c>
    </row>
    <row r="199" spans="1:11" ht="16" x14ac:dyDescent="0.2">
      <c r="A199" s="6" t="s">
        <v>205</v>
      </c>
      <c r="B199" s="1">
        <v>8026</v>
      </c>
      <c r="C199" s="1">
        <v>10139</v>
      </c>
      <c r="D199" s="1">
        <v>12537</v>
      </c>
      <c r="E199" s="1">
        <v>14454</v>
      </c>
      <c r="F199" s="1">
        <v>16235</v>
      </c>
      <c r="G199" s="1">
        <v>18582</v>
      </c>
      <c r="H199" s="1">
        <v>19701</v>
      </c>
      <c r="I199" s="1">
        <v>21412</v>
      </c>
      <c r="J199" s="1">
        <v>22673</v>
      </c>
      <c r="K199" s="1">
        <v>24025</v>
      </c>
    </row>
    <row r="200" spans="1:11" ht="16" x14ac:dyDescent="0.2">
      <c r="A200" s="6" t="s">
        <v>206</v>
      </c>
      <c r="B200" s="1">
        <v>9094</v>
      </c>
      <c r="C200" s="1">
        <v>11328</v>
      </c>
      <c r="D200" s="1">
        <v>13843</v>
      </c>
      <c r="E200" s="1">
        <v>16001</v>
      </c>
      <c r="F200" s="1">
        <v>17907</v>
      </c>
      <c r="G200" s="1">
        <v>20207</v>
      </c>
      <c r="H200" s="1">
        <v>21910</v>
      </c>
      <c r="I200" s="1">
        <v>23605</v>
      </c>
      <c r="J200" s="1">
        <v>25234</v>
      </c>
      <c r="K200" s="1">
        <v>26160</v>
      </c>
    </row>
    <row r="201" spans="1:11" ht="16" x14ac:dyDescent="0.2">
      <c r="A201" s="6" t="s">
        <v>207</v>
      </c>
      <c r="B201" s="1">
        <v>8010</v>
      </c>
      <c r="C201" s="1">
        <v>10306</v>
      </c>
      <c r="D201" s="1">
        <v>12901</v>
      </c>
      <c r="E201" s="1">
        <v>14821</v>
      </c>
      <c r="F201" s="1">
        <v>16924</v>
      </c>
      <c r="G201" s="1">
        <v>18714</v>
      </c>
      <c r="H201" s="1">
        <v>20310</v>
      </c>
      <c r="I201" s="1">
        <v>21833</v>
      </c>
      <c r="J201" s="1">
        <v>22987</v>
      </c>
      <c r="K201" s="1">
        <v>24200</v>
      </c>
    </row>
    <row r="202" spans="1:11" ht="16" x14ac:dyDescent="0.2">
      <c r="A202" s="6" t="s">
        <v>208</v>
      </c>
      <c r="B202" s="1">
        <v>8394</v>
      </c>
      <c r="C202" s="1">
        <v>10570</v>
      </c>
      <c r="D202" s="1">
        <v>12751</v>
      </c>
      <c r="E202" s="1">
        <v>14971</v>
      </c>
      <c r="F202" s="1">
        <v>16960</v>
      </c>
      <c r="G202" s="1">
        <v>18556</v>
      </c>
      <c r="H202" s="1">
        <v>20221</v>
      </c>
      <c r="I202" s="1">
        <v>21928</v>
      </c>
      <c r="J202" s="1">
        <v>23044</v>
      </c>
      <c r="K202" s="1">
        <v>24347</v>
      </c>
    </row>
    <row r="203" spans="1:11" ht="16" x14ac:dyDescent="0.2">
      <c r="A203" s="6" t="s">
        <v>209</v>
      </c>
      <c r="B203" s="1">
        <v>8251</v>
      </c>
      <c r="C203" s="1">
        <v>10110</v>
      </c>
      <c r="D203" s="1">
        <v>12543</v>
      </c>
      <c r="E203" s="1">
        <v>14694</v>
      </c>
      <c r="F203" s="1">
        <v>16516</v>
      </c>
      <c r="G203" s="1">
        <v>18387</v>
      </c>
      <c r="H203" s="1">
        <v>20208</v>
      </c>
      <c r="I203" s="1">
        <v>21351</v>
      </c>
      <c r="J203" s="1">
        <v>23107</v>
      </c>
      <c r="K203" s="1">
        <v>24306</v>
      </c>
    </row>
    <row r="204" spans="1:11" ht="16" x14ac:dyDescent="0.2">
      <c r="A204" s="6" t="s">
        <v>210</v>
      </c>
      <c r="B204" s="1">
        <v>7172</v>
      </c>
      <c r="C204" s="1">
        <v>8795</v>
      </c>
      <c r="D204" s="1">
        <v>10928</v>
      </c>
      <c r="E204" s="1">
        <v>12375</v>
      </c>
      <c r="F204" s="1">
        <v>13996</v>
      </c>
      <c r="G204" s="1">
        <v>15851</v>
      </c>
      <c r="H204" s="1">
        <v>17306</v>
      </c>
      <c r="I204" s="1">
        <v>18912</v>
      </c>
      <c r="J204" s="1">
        <v>19896</v>
      </c>
      <c r="K204" s="1">
        <v>21476</v>
      </c>
    </row>
    <row r="205" spans="1:11" ht="16" x14ac:dyDescent="0.2">
      <c r="A205" s="6" t="s">
        <v>211</v>
      </c>
      <c r="B205" s="1">
        <v>6758</v>
      </c>
      <c r="C205" s="1">
        <v>8651</v>
      </c>
      <c r="D205" s="1">
        <v>10128</v>
      </c>
      <c r="E205" s="1">
        <v>12037</v>
      </c>
      <c r="F205" s="1">
        <v>13144</v>
      </c>
      <c r="G205" s="1">
        <v>15043</v>
      </c>
      <c r="H205" s="1">
        <v>16019</v>
      </c>
      <c r="I205" s="1">
        <v>17774</v>
      </c>
      <c r="J205" s="1">
        <v>19115</v>
      </c>
      <c r="K205" s="1">
        <v>19901</v>
      </c>
    </row>
    <row r="206" spans="1:11" ht="16" x14ac:dyDescent="0.2">
      <c r="A206" s="6" t="s">
        <v>212</v>
      </c>
      <c r="B206" s="1">
        <v>7677</v>
      </c>
      <c r="C206" s="1">
        <v>9437</v>
      </c>
      <c r="D206" s="1">
        <v>11196</v>
      </c>
      <c r="E206" s="1">
        <v>12650</v>
      </c>
      <c r="F206" s="1">
        <v>14328</v>
      </c>
      <c r="G206" s="1">
        <v>15629</v>
      </c>
      <c r="H206" s="1">
        <v>17544</v>
      </c>
      <c r="I206" s="1">
        <v>18559</v>
      </c>
      <c r="J206" s="1">
        <v>19768</v>
      </c>
      <c r="K206" s="1">
        <v>21231</v>
      </c>
    </row>
    <row r="207" spans="1:11" ht="16" x14ac:dyDescent="0.2">
      <c r="A207" s="6" t="s">
        <v>213</v>
      </c>
      <c r="B207" s="1">
        <v>6119</v>
      </c>
      <c r="C207" s="1">
        <v>6489</v>
      </c>
      <c r="D207" s="1">
        <v>7278</v>
      </c>
      <c r="E207" s="1">
        <v>7820</v>
      </c>
      <c r="F207" s="1">
        <v>8500</v>
      </c>
      <c r="G207" s="1">
        <v>9129</v>
      </c>
      <c r="H207" s="1">
        <v>10192</v>
      </c>
      <c r="I207" s="1">
        <v>10944</v>
      </c>
      <c r="J207" s="1">
        <v>11438</v>
      </c>
      <c r="K207" s="1">
        <v>12136</v>
      </c>
    </row>
    <row r="208" spans="1:11" ht="16" x14ac:dyDescent="0.2">
      <c r="A208" s="6" t="s">
        <v>214</v>
      </c>
      <c r="B208" s="1">
        <v>5530</v>
      </c>
      <c r="C208" s="1">
        <v>5080</v>
      </c>
      <c r="D208" s="1">
        <v>5222</v>
      </c>
      <c r="E208" s="1">
        <v>5070</v>
      </c>
      <c r="F208" s="1">
        <v>4957</v>
      </c>
      <c r="G208" s="1">
        <v>4930</v>
      </c>
      <c r="H208" s="1">
        <v>5021</v>
      </c>
      <c r="I208" s="1">
        <v>4999</v>
      </c>
      <c r="J208" s="1">
        <v>5014</v>
      </c>
      <c r="K208" s="1">
        <v>4939</v>
      </c>
    </row>
    <row r="209" spans="1:11" ht="16" x14ac:dyDescent="0.2">
      <c r="A209" s="6" t="s">
        <v>215</v>
      </c>
      <c r="B209" s="1">
        <v>9320</v>
      </c>
      <c r="C209" s="1">
        <v>11596</v>
      </c>
      <c r="D209" s="1">
        <v>14168</v>
      </c>
      <c r="E209" s="1">
        <v>16090</v>
      </c>
      <c r="F209" s="1">
        <v>18306</v>
      </c>
      <c r="G209" s="1">
        <v>20183</v>
      </c>
      <c r="H209" s="1">
        <v>22297</v>
      </c>
      <c r="I209" s="1">
        <v>23725</v>
      </c>
      <c r="J209" s="1">
        <v>25306</v>
      </c>
      <c r="K209" s="1">
        <v>26432</v>
      </c>
    </row>
    <row r="210" spans="1:11" ht="16" x14ac:dyDescent="0.2">
      <c r="A210" s="6" t="s">
        <v>216</v>
      </c>
      <c r="B210" s="1">
        <v>5765</v>
      </c>
      <c r="C210" s="1">
        <v>5330</v>
      </c>
      <c r="D210" s="1">
        <v>5360</v>
      </c>
      <c r="E210" s="1">
        <v>5301</v>
      </c>
      <c r="F210" s="1">
        <v>5268</v>
      </c>
      <c r="G210" s="1">
        <v>5414</v>
      </c>
      <c r="H210" s="1">
        <v>5306</v>
      </c>
      <c r="I210" s="1">
        <v>5293</v>
      </c>
      <c r="J210" s="1">
        <v>5190</v>
      </c>
      <c r="K210" s="1">
        <v>5178</v>
      </c>
    </row>
    <row r="211" spans="1:11" ht="16" x14ac:dyDescent="0.2">
      <c r="A211" s="6" t="s">
        <v>217</v>
      </c>
      <c r="B211" s="1">
        <v>9327</v>
      </c>
      <c r="C211" s="1">
        <v>11628</v>
      </c>
      <c r="D211" s="1">
        <v>14282</v>
      </c>
      <c r="E211" s="1">
        <v>16221</v>
      </c>
      <c r="F211" s="1">
        <v>18554</v>
      </c>
      <c r="G211" s="1">
        <v>20324</v>
      </c>
      <c r="H211" s="1">
        <v>22689</v>
      </c>
      <c r="I211" s="1">
        <v>24034</v>
      </c>
      <c r="J211" s="1">
        <v>25185</v>
      </c>
      <c r="K211" s="1">
        <v>26373</v>
      </c>
    </row>
    <row r="212" spans="1:11" ht="16" x14ac:dyDescent="0.2">
      <c r="A212" s="6" t="s">
        <v>218</v>
      </c>
      <c r="B212" s="1">
        <v>16795</v>
      </c>
      <c r="C212" s="1">
        <v>18986</v>
      </c>
      <c r="D212" s="1">
        <v>21211</v>
      </c>
      <c r="E212" s="1">
        <v>23262</v>
      </c>
      <c r="F212" s="1">
        <v>25003</v>
      </c>
      <c r="G212" s="1">
        <v>26775</v>
      </c>
      <c r="H212" s="1">
        <v>28705</v>
      </c>
      <c r="I212" s="1">
        <v>30505</v>
      </c>
      <c r="J212" s="1">
        <v>30961</v>
      </c>
      <c r="K212" s="1">
        <v>32908</v>
      </c>
    </row>
    <row r="213" spans="1:11" ht="16" x14ac:dyDescent="0.2">
      <c r="A213" s="6" t="s">
        <v>219</v>
      </c>
      <c r="B213" s="1">
        <v>9226</v>
      </c>
      <c r="C213" s="1">
        <v>11361</v>
      </c>
      <c r="D213" s="1">
        <v>13880</v>
      </c>
      <c r="E213" s="1">
        <v>16696</v>
      </c>
      <c r="F213" s="1">
        <v>18554</v>
      </c>
      <c r="G213" s="1">
        <v>20295</v>
      </c>
      <c r="H213" s="1">
        <v>22091</v>
      </c>
      <c r="I213" s="1">
        <v>23873</v>
      </c>
      <c r="J213" s="1">
        <v>25166</v>
      </c>
      <c r="K213" s="1">
        <v>26148</v>
      </c>
    </row>
    <row r="214" spans="1:11" ht="16" x14ac:dyDescent="0.2">
      <c r="A214" s="6" t="s">
        <v>220</v>
      </c>
      <c r="B214" s="1">
        <v>8939</v>
      </c>
      <c r="C214" s="1">
        <v>11131</v>
      </c>
      <c r="D214" s="1">
        <v>13254</v>
      </c>
      <c r="E214" s="1">
        <v>15719</v>
      </c>
      <c r="F214" s="1">
        <v>17711</v>
      </c>
      <c r="G214" s="1">
        <v>19587</v>
      </c>
      <c r="H214" s="1">
        <v>21289</v>
      </c>
      <c r="I214" s="1">
        <v>22948</v>
      </c>
      <c r="J214" s="1">
        <v>24240</v>
      </c>
      <c r="K214" s="1">
        <v>25029</v>
      </c>
    </row>
    <row r="215" spans="1:11" ht="16" x14ac:dyDescent="0.2">
      <c r="A215" s="6" t="s">
        <v>221</v>
      </c>
      <c r="B215" s="1">
        <v>9272</v>
      </c>
      <c r="C215" s="1">
        <v>11717</v>
      </c>
      <c r="D215" s="1">
        <v>14135</v>
      </c>
      <c r="E215" s="1">
        <v>16520</v>
      </c>
      <c r="F215" s="1">
        <v>18559</v>
      </c>
      <c r="G215" s="1">
        <v>20338</v>
      </c>
      <c r="H215" s="1">
        <v>22081</v>
      </c>
      <c r="I215" s="1">
        <v>23804</v>
      </c>
      <c r="J215" s="1">
        <v>25123</v>
      </c>
      <c r="K215" s="1">
        <v>26226</v>
      </c>
    </row>
    <row r="216" spans="1:11" ht="16" x14ac:dyDescent="0.2">
      <c r="A216" s="6" t="s">
        <v>222</v>
      </c>
      <c r="B216" s="1">
        <v>9129</v>
      </c>
      <c r="C216" s="1">
        <v>11802</v>
      </c>
      <c r="D216" s="1">
        <v>14151</v>
      </c>
      <c r="E216" s="1">
        <v>16513</v>
      </c>
      <c r="F216" s="1">
        <v>18845</v>
      </c>
      <c r="G216" s="1">
        <v>20517</v>
      </c>
      <c r="H216" s="1">
        <v>22335</v>
      </c>
      <c r="I216" s="1">
        <v>24188</v>
      </c>
      <c r="J216" s="1">
        <v>25723</v>
      </c>
      <c r="K216" s="1">
        <v>26443</v>
      </c>
    </row>
    <row r="217" spans="1:11" ht="16" x14ac:dyDescent="0.2">
      <c r="A217" s="6" t="s">
        <v>223</v>
      </c>
      <c r="B217" s="1">
        <v>9011</v>
      </c>
      <c r="C217" s="1">
        <v>11506</v>
      </c>
      <c r="D217" s="1">
        <v>14022</v>
      </c>
      <c r="E217" s="1">
        <v>16427</v>
      </c>
      <c r="F217" s="1">
        <v>18862</v>
      </c>
      <c r="G217" s="1">
        <v>20629</v>
      </c>
      <c r="H217" s="1">
        <v>22623</v>
      </c>
      <c r="I217" s="1">
        <v>23763</v>
      </c>
      <c r="J217" s="1">
        <v>24967</v>
      </c>
      <c r="K217" s="1">
        <v>26097</v>
      </c>
    </row>
    <row r="218" spans="1:11" ht="16" x14ac:dyDescent="0.2">
      <c r="A218" s="6" t="s">
        <v>224</v>
      </c>
      <c r="B218" s="1">
        <v>9212</v>
      </c>
      <c r="C218" s="1">
        <v>11768</v>
      </c>
      <c r="D218" s="1">
        <v>14248</v>
      </c>
      <c r="E218" s="1">
        <v>16504</v>
      </c>
      <c r="F218" s="1">
        <v>18864</v>
      </c>
      <c r="G218" s="1">
        <v>20359</v>
      </c>
      <c r="H218" s="1">
        <v>22441</v>
      </c>
      <c r="I218" s="1">
        <v>23800</v>
      </c>
      <c r="J218" s="1">
        <v>25262</v>
      </c>
      <c r="K218" s="1">
        <v>26300</v>
      </c>
    </row>
    <row r="219" spans="1:11" ht="16" x14ac:dyDescent="0.2">
      <c r="A219" s="6" t="s">
        <v>225</v>
      </c>
      <c r="B219" s="1">
        <v>9046</v>
      </c>
      <c r="C219" s="1">
        <v>11421</v>
      </c>
      <c r="D219" s="1">
        <v>13859</v>
      </c>
      <c r="E219" s="1">
        <v>15771</v>
      </c>
      <c r="F219" s="1">
        <v>17921</v>
      </c>
      <c r="G219" s="1">
        <v>19508</v>
      </c>
      <c r="H219" s="1">
        <v>21315</v>
      </c>
      <c r="I219" s="1">
        <v>22669</v>
      </c>
      <c r="J219" s="1">
        <v>24093</v>
      </c>
      <c r="K219" s="1">
        <v>25526</v>
      </c>
    </row>
    <row r="220" spans="1:11" ht="16" x14ac:dyDescent="0.2">
      <c r="A220" s="6" t="s">
        <v>226</v>
      </c>
      <c r="B220" s="1">
        <v>9149</v>
      </c>
      <c r="C220" s="1">
        <v>11527</v>
      </c>
      <c r="D220" s="1">
        <v>14386</v>
      </c>
      <c r="E220" s="1">
        <v>16342</v>
      </c>
      <c r="F220" s="1">
        <v>18952</v>
      </c>
      <c r="G220" s="1">
        <v>20437</v>
      </c>
      <c r="H220" s="1">
        <v>22495</v>
      </c>
      <c r="I220" s="1">
        <v>24196</v>
      </c>
      <c r="J220" s="1">
        <v>25698</v>
      </c>
      <c r="K220" s="1">
        <v>26664</v>
      </c>
    </row>
    <row r="221" spans="1:11" ht="16" x14ac:dyDescent="0.2">
      <c r="A221" s="6" t="s">
        <v>227</v>
      </c>
      <c r="B221" s="1">
        <v>8923</v>
      </c>
      <c r="C221" s="1">
        <v>11076</v>
      </c>
      <c r="D221" s="1">
        <v>13692</v>
      </c>
      <c r="E221" s="1">
        <v>16117</v>
      </c>
      <c r="F221" s="1">
        <v>17809</v>
      </c>
      <c r="G221" s="1">
        <v>19969</v>
      </c>
      <c r="H221" s="1">
        <v>21752</v>
      </c>
      <c r="I221" s="1">
        <v>22411</v>
      </c>
      <c r="J221" s="1">
        <v>24254</v>
      </c>
      <c r="K221" s="1">
        <v>25058</v>
      </c>
    </row>
    <row r="222" spans="1:11" ht="16" x14ac:dyDescent="0.2">
      <c r="A222" s="6" t="s">
        <v>228</v>
      </c>
      <c r="B222" s="1">
        <v>9302</v>
      </c>
      <c r="C222" s="1">
        <v>11566</v>
      </c>
      <c r="D222" s="1">
        <v>14072</v>
      </c>
      <c r="E222" s="1">
        <v>16518</v>
      </c>
      <c r="F222" s="1">
        <v>18945</v>
      </c>
      <c r="G222" s="1">
        <v>20701</v>
      </c>
      <c r="H222" s="1">
        <v>23004</v>
      </c>
      <c r="I222" s="1">
        <v>23595</v>
      </c>
      <c r="J222" s="1">
        <v>25347</v>
      </c>
      <c r="K222" s="1">
        <v>26420</v>
      </c>
    </row>
    <row r="223" spans="1:11" ht="16" x14ac:dyDescent="0.2">
      <c r="A223" s="6" t="s">
        <v>229</v>
      </c>
      <c r="B223" s="1">
        <v>8695</v>
      </c>
      <c r="C223" s="1">
        <v>11100</v>
      </c>
      <c r="D223" s="1">
        <v>13414</v>
      </c>
      <c r="E223" s="1">
        <v>15367</v>
      </c>
      <c r="F223" s="1">
        <v>17359</v>
      </c>
      <c r="G223" s="1">
        <v>19323</v>
      </c>
      <c r="H223" s="1">
        <v>21262</v>
      </c>
      <c r="I223" s="1">
        <v>22355</v>
      </c>
      <c r="J223" s="1">
        <v>23726</v>
      </c>
      <c r="K223" s="1">
        <v>24861</v>
      </c>
    </row>
    <row r="224" spans="1:11" ht="16" x14ac:dyDescent="0.2">
      <c r="A224" s="6" t="s">
        <v>230</v>
      </c>
      <c r="B224" s="1">
        <v>9699</v>
      </c>
      <c r="C224" s="1">
        <v>12266</v>
      </c>
      <c r="D224" s="1">
        <v>15336</v>
      </c>
      <c r="E224" s="1">
        <v>17466</v>
      </c>
      <c r="F224" s="1">
        <v>19690</v>
      </c>
      <c r="G224" s="1">
        <v>21779</v>
      </c>
      <c r="H224" s="1">
        <v>23587</v>
      </c>
      <c r="I224" s="1">
        <v>25266</v>
      </c>
      <c r="J224" s="1">
        <v>26646</v>
      </c>
      <c r="K224" s="1">
        <v>27949</v>
      </c>
    </row>
    <row r="225" spans="1:11" ht="16" x14ac:dyDescent="0.2">
      <c r="A225" s="6" t="s">
        <v>231</v>
      </c>
      <c r="B225" s="1">
        <v>8816</v>
      </c>
      <c r="C225" s="1">
        <v>11120</v>
      </c>
      <c r="D225" s="1">
        <v>13569</v>
      </c>
      <c r="E225" s="1">
        <v>15494</v>
      </c>
      <c r="F225" s="1">
        <v>18370</v>
      </c>
      <c r="G225" s="1">
        <v>19872</v>
      </c>
      <c r="H225" s="1">
        <v>21568</v>
      </c>
      <c r="I225" s="1">
        <v>22329</v>
      </c>
      <c r="J225" s="1">
        <v>23802</v>
      </c>
      <c r="K225" s="1">
        <v>25168</v>
      </c>
    </row>
    <row r="226" spans="1:11" ht="16" x14ac:dyDescent="0.2">
      <c r="A226" s="6" t="s">
        <v>232</v>
      </c>
      <c r="B226" s="1">
        <v>9251</v>
      </c>
      <c r="C226" s="1">
        <v>11420</v>
      </c>
      <c r="D226" s="1">
        <v>14354</v>
      </c>
      <c r="E226" s="1">
        <v>16559</v>
      </c>
      <c r="F226" s="1">
        <v>18805</v>
      </c>
      <c r="G226" s="1">
        <v>20817</v>
      </c>
      <c r="H226" s="1">
        <v>22370</v>
      </c>
      <c r="I226" s="1">
        <v>23954</v>
      </c>
      <c r="J226" s="1">
        <v>25295</v>
      </c>
      <c r="K226" s="1">
        <v>26976</v>
      </c>
    </row>
    <row r="227" spans="1:11" ht="16" x14ac:dyDescent="0.2">
      <c r="A227" s="6" t="s">
        <v>233</v>
      </c>
      <c r="B227" s="1">
        <v>8515</v>
      </c>
      <c r="C227" s="1">
        <v>11028</v>
      </c>
      <c r="D227" s="1">
        <v>13317</v>
      </c>
      <c r="E227" s="1">
        <v>15620</v>
      </c>
      <c r="F227" s="1">
        <v>17219</v>
      </c>
      <c r="G227" s="1">
        <v>19522</v>
      </c>
      <c r="H227" s="1">
        <v>21218</v>
      </c>
      <c r="I227" s="1">
        <v>22292</v>
      </c>
      <c r="J227" s="1">
        <v>23887</v>
      </c>
      <c r="K227" s="1">
        <v>24578</v>
      </c>
    </row>
    <row r="228" spans="1:11" ht="16" x14ac:dyDescent="0.2">
      <c r="A228" s="6" t="s">
        <v>234</v>
      </c>
      <c r="B228" s="1">
        <v>8380</v>
      </c>
      <c r="C228" s="1">
        <v>10859</v>
      </c>
      <c r="D228" s="1">
        <v>13434</v>
      </c>
      <c r="E228" s="1">
        <v>15590</v>
      </c>
      <c r="F228" s="1">
        <v>17821</v>
      </c>
      <c r="G228" s="1">
        <v>19413</v>
      </c>
      <c r="H228" s="1">
        <v>21236</v>
      </c>
      <c r="I228" s="1">
        <v>22673</v>
      </c>
      <c r="J228" s="1">
        <v>23691</v>
      </c>
      <c r="K228" s="1">
        <v>25019</v>
      </c>
    </row>
    <row r="229" spans="1:11" ht="16" x14ac:dyDescent="0.2">
      <c r="A229" s="6" t="s">
        <v>235</v>
      </c>
      <c r="B229" s="1">
        <v>8870</v>
      </c>
      <c r="C229" s="1">
        <v>11100</v>
      </c>
      <c r="D229" s="1">
        <v>13411</v>
      </c>
      <c r="E229" s="1">
        <v>16245</v>
      </c>
      <c r="F229" s="1">
        <v>17968</v>
      </c>
      <c r="G229" s="1">
        <v>19935</v>
      </c>
      <c r="H229" s="1">
        <v>21930</v>
      </c>
      <c r="I229" s="1">
        <v>23313</v>
      </c>
      <c r="J229" s="1">
        <v>24637</v>
      </c>
      <c r="K229" s="1">
        <v>25585</v>
      </c>
    </row>
    <row r="230" spans="1:11" ht="16" x14ac:dyDescent="0.2">
      <c r="A230" s="6" t="s">
        <v>236</v>
      </c>
      <c r="B230" s="1">
        <v>8410</v>
      </c>
      <c r="C230" s="1">
        <v>10911</v>
      </c>
      <c r="D230" s="1">
        <v>12989</v>
      </c>
      <c r="E230" s="1">
        <v>15449</v>
      </c>
      <c r="F230" s="1">
        <v>17554</v>
      </c>
      <c r="G230" s="1">
        <v>19634</v>
      </c>
      <c r="H230" s="1">
        <v>20905</v>
      </c>
      <c r="I230" s="1">
        <v>22556</v>
      </c>
      <c r="J230" s="1">
        <v>23637</v>
      </c>
      <c r="K230" s="1">
        <v>25282</v>
      </c>
    </row>
    <row r="231" spans="1:11" ht="16" x14ac:dyDescent="0.2">
      <c r="A231" s="6" t="s">
        <v>237</v>
      </c>
      <c r="B231" s="1">
        <v>9041</v>
      </c>
      <c r="C231" s="1">
        <v>11343</v>
      </c>
      <c r="D231" s="1">
        <v>13703</v>
      </c>
      <c r="E231" s="1">
        <v>16401</v>
      </c>
      <c r="F231" s="1">
        <v>18822</v>
      </c>
      <c r="G231" s="1">
        <v>21067</v>
      </c>
      <c r="H231" s="1">
        <v>22075</v>
      </c>
      <c r="I231" s="1">
        <v>23814</v>
      </c>
      <c r="J231" s="1">
        <v>25496</v>
      </c>
      <c r="K231" s="1">
        <v>26703</v>
      </c>
    </row>
    <row r="232" spans="1:11" ht="16" x14ac:dyDescent="0.2">
      <c r="A232" s="6" t="s">
        <v>238</v>
      </c>
      <c r="B232" s="1">
        <v>5537</v>
      </c>
      <c r="C232" s="1">
        <v>5492</v>
      </c>
      <c r="D232" s="1">
        <v>5316</v>
      </c>
      <c r="E232" s="1">
        <v>5192</v>
      </c>
      <c r="F232" s="1">
        <v>5335</v>
      </c>
      <c r="G232" s="1">
        <v>5191</v>
      </c>
      <c r="H232" s="1">
        <v>5220</v>
      </c>
      <c r="I232" s="1">
        <v>5164</v>
      </c>
      <c r="J232" s="1">
        <v>5013</v>
      </c>
      <c r="K232" s="1">
        <v>5080</v>
      </c>
    </row>
    <row r="233" spans="1:11" ht="16" x14ac:dyDescent="0.2">
      <c r="A233" s="6" t="s">
        <v>239</v>
      </c>
      <c r="B233" s="1">
        <v>9240</v>
      </c>
      <c r="C233" s="1">
        <v>11345</v>
      </c>
      <c r="D233" s="1">
        <v>14043</v>
      </c>
      <c r="E233" s="1">
        <v>16332</v>
      </c>
      <c r="F233" s="1">
        <v>18744</v>
      </c>
      <c r="G233" s="1">
        <v>20996</v>
      </c>
      <c r="H233" s="1">
        <v>22346</v>
      </c>
      <c r="I233" s="1">
        <v>24125</v>
      </c>
      <c r="J233" s="1">
        <v>25189</v>
      </c>
      <c r="K233" s="1">
        <v>26100</v>
      </c>
    </row>
    <row r="234" spans="1:11" ht="16" x14ac:dyDescent="0.2">
      <c r="A234" s="6" t="s">
        <v>240</v>
      </c>
      <c r="B234" s="1">
        <v>5683</v>
      </c>
      <c r="C234" s="1">
        <v>5295</v>
      </c>
      <c r="D234" s="1">
        <v>5297</v>
      </c>
      <c r="E234" s="1">
        <v>5300</v>
      </c>
      <c r="F234" s="1">
        <v>5299</v>
      </c>
      <c r="G234" s="1">
        <v>5348</v>
      </c>
      <c r="H234" s="1">
        <v>5353</v>
      </c>
      <c r="I234" s="1">
        <v>5287</v>
      </c>
      <c r="J234" s="1">
        <v>5092</v>
      </c>
      <c r="K234" s="1">
        <v>5189</v>
      </c>
    </row>
    <row r="235" spans="1:11" ht="16" x14ac:dyDescent="0.2">
      <c r="A235" s="6" t="s">
        <v>241</v>
      </c>
      <c r="B235" s="1">
        <v>9214</v>
      </c>
      <c r="C235" s="1">
        <v>11420</v>
      </c>
      <c r="D235" s="1">
        <v>13905</v>
      </c>
      <c r="E235" s="1">
        <v>16419</v>
      </c>
      <c r="F235" s="1">
        <v>18477</v>
      </c>
      <c r="G235" s="1">
        <v>20479</v>
      </c>
      <c r="H235" s="1">
        <v>22807</v>
      </c>
      <c r="I235" s="1">
        <v>23953</v>
      </c>
      <c r="J235" s="1">
        <v>25230</v>
      </c>
      <c r="K235" s="1">
        <v>26619</v>
      </c>
    </row>
    <row r="236" spans="1:11" ht="16" x14ac:dyDescent="0.2">
      <c r="A236" s="6" t="s">
        <v>242</v>
      </c>
      <c r="B236" s="1">
        <v>8539</v>
      </c>
      <c r="C236" s="1">
        <v>10879</v>
      </c>
      <c r="D236" s="1">
        <v>13223</v>
      </c>
      <c r="E236" s="1">
        <v>15485</v>
      </c>
      <c r="F236" s="1">
        <v>17271</v>
      </c>
      <c r="G236" s="1">
        <v>19065</v>
      </c>
      <c r="H236" s="1">
        <v>20941</v>
      </c>
      <c r="I236" s="1">
        <v>22225</v>
      </c>
      <c r="J236" s="1">
        <v>23478</v>
      </c>
      <c r="K236" s="1">
        <v>24219</v>
      </c>
    </row>
    <row r="237" spans="1:11" ht="16" x14ac:dyDescent="0.2">
      <c r="A237" s="6" t="s">
        <v>243</v>
      </c>
      <c r="B237" s="1">
        <v>9341</v>
      </c>
      <c r="C237" s="1">
        <v>11747</v>
      </c>
      <c r="D237" s="1">
        <v>14361</v>
      </c>
      <c r="E237" s="1">
        <v>16625</v>
      </c>
      <c r="F237" s="1">
        <v>18944</v>
      </c>
      <c r="G237" s="1">
        <v>20923</v>
      </c>
      <c r="H237" s="1">
        <v>22674</v>
      </c>
      <c r="I237" s="1">
        <v>24622</v>
      </c>
      <c r="J237" s="1">
        <v>25842</v>
      </c>
      <c r="K237" s="1">
        <v>27170</v>
      </c>
    </row>
    <row r="238" spans="1:11" ht="16" x14ac:dyDescent="0.2">
      <c r="A238" s="6" t="s">
        <v>244</v>
      </c>
      <c r="B238" s="1">
        <v>8774</v>
      </c>
      <c r="C238" s="1">
        <v>11033</v>
      </c>
      <c r="D238" s="1">
        <v>13599</v>
      </c>
      <c r="E238" s="1">
        <v>15226</v>
      </c>
      <c r="F238" s="1">
        <v>17531</v>
      </c>
      <c r="G238" s="1">
        <v>19304</v>
      </c>
      <c r="H238" s="1">
        <v>21056</v>
      </c>
      <c r="I238" s="1">
        <v>22419</v>
      </c>
      <c r="J238" s="1">
        <v>23603</v>
      </c>
      <c r="K238" s="1">
        <v>24814</v>
      </c>
    </row>
    <row r="239" spans="1:11" ht="16" x14ac:dyDescent="0.2">
      <c r="A239" s="6" t="s">
        <v>245</v>
      </c>
      <c r="B239" s="1">
        <v>9131</v>
      </c>
      <c r="C239" s="1">
        <v>11494</v>
      </c>
      <c r="D239" s="1">
        <v>14351</v>
      </c>
      <c r="E239" s="1">
        <v>16256</v>
      </c>
      <c r="F239" s="1">
        <v>18570</v>
      </c>
      <c r="G239" s="1">
        <v>20464</v>
      </c>
      <c r="H239" s="1">
        <v>22064</v>
      </c>
      <c r="I239" s="1">
        <v>23514</v>
      </c>
      <c r="J239" s="1">
        <v>25127</v>
      </c>
      <c r="K239" s="1">
        <v>26341</v>
      </c>
    </row>
    <row r="240" spans="1:11" ht="16" x14ac:dyDescent="0.2">
      <c r="A240" s="6" t="s">
        <v>246</v>
      </c>
      <c r="B240" s="1">
        <v>9079</v>
      </c>
      <c r="C240" s="1">
        <v>11241</v>
      </c>
      <c r="D240" s="1">
        <v>13713</v>
      </c>
      <c r="E240" s="1">
        <v>15839</v>
      </c>
      <c r="F240" s="1">
        <v>17738</v>
      </c>
      <c r="G240" s="1">
        <v>19673</v>
      </c>
      <c r="H240" s="1">
        <v>21499</v>
      </c>
      <c r="I240" s="1">
        <v>22967</v>
      </c>
      <c r="J240" s="1">
        <v>24138</v>
      </c>
      <c r="K240" s="1">
        <v>25186</v>
      </c>
    </row>
    <row r="241" spans="1:11" ht="16" x14ac:dyDescent="0.2">
      <c r="A241" s="6" t="s">
        <v>247</v>
      </c>
      <c r="B241" s="1">
        <v>9281</v>
      </c>
      <c r="C241" s="1">
        <v>11650</v>
      </c>
      <c r="D241" s="1">
        <v>14270</v>
      </c>
      <c r="E241" s="1">
        <v>16459</v>
      </c>
      <c r="F241" s="1">
        <v>18419</v>
      </c>
      <c r="G241" s="1">
        <v>20565</v>
      </c>
      <c r="H241" s="1">
        <v>22446</v>
      </c>
      <c r="I241" s="1">
        <v>23873</v>
      </c>
      <c r="J241" s="1">
        <v>25139</v>
      </c>
      <c r="K241" s="1">
        <v>26708</v>
      </c>
    </row>
    <row r="242" spans="1:11" ht="16" x14ac:dyDescent="0.2">
      <c r="A242" s="6" t="s">
        <v>248</v>
      </c>
      <c r="B242" s="1">
        <v>9442</v>
      </c>
      <c r="C242" s="1">
        <v>11641</v>
      </c>
      <c r="D242" s="1">
        <v>14239</v>
      </c>
      <c r="E242" s="1">
        <v>16618</v>
      </c>
      <c r="F242" s="1">
        <v>18666</v>
      </c>
      <c r="G242" s="1">
        <v>20916</v>
      </c>
      <c r="H242" s="1">
        <v>22296</v>
      </c>
      <c r="I242" s="1">
        <v>24007</v>
      </c>
      <c r="J242" s="1">
        <v>25970</v>
      </c>
      <c r="K242" s="1">
        <v>27018</v>
      </c>
    </row>
    <row r="243" spans="1:11" ht="16" x14ac:dyDescent="0.2">
      <c r="A243" s="6" t="s">
        <v>249</v>
      </c>
      <c r="B243" s="1">
        <v>8474</v>
      </c>
      <c r="C243" s="1">
        <v>10646</v>
      </c>
      <c r="D243" s="1">
        <v>12908</v>
      </c>
      <c r="E243" s="1">
        <v>15465</v>
      </c>
      <c r="F243" s="1">
        <v>17347</v>
      </c>
      <c r="G243" s="1">
        <v>19292</v>
      </c>
      <c r="H243" s="1">
        <v>20630</v>
      </c>
      <c r="I243" s="1">
        <v>22132</v>
      </c>
      <c r="J243" s="1">
        <v>23452</v>
      </c>
      <c r="K243" s="1">
        <v>24402</v>
      </c>
    </row>
    <row r="244" spans="1:11" ht="16" x14ac:dyDescent="0.2">
      <c r="A244" s="6" t="s">
        <v>250</v>
      </c>
      <c r="B244" s="1">
        <v>9900</v>
      </c>
      <c r="C244" s="1">
        <v>12334</v>
      </c>
      <c r="D244" s="1">
        <v>15026</v>
      </c>
      <c r="E244" s="1">
        <v>17629</v>
      </c>
      <c r="F244" s="1">
        <v>19612</v>
      </c>
      <c r="G244" s="1">
        <v>21322</v>
      </c>
      <c r="H244" s="1">
        <v>23533</v>
      </c>
      <c r="I244" s="1">
        <v>24812</v>
      </c>
      <c r="J244" s="1">
        <v>26277</v>
      </c>
      <c r="K244" s="1">
        <v>28111</v>
      </c>
    </row>
    <row r="245" spans="1:11" ht="16" x14ac:dyDescent="0.2">
      <c r="A245" s="6" t="s">
        <v>251</v>
      </c>
      <c r="B245" s="1">
        <v>8380</v>
      </c>
      <c r="C245" s="1">
        <v>10691</v>
      </c>
      <c r="D245" s="1">
        <v>13301</v>
      </c>
      <c r="E245" s="1">
        <v>14984</v>
      </c>
      <c r="F245" s="1">
        <v>17215</v>
      </c>
      <c r="G245" s="1">
        <v>18850</v>
      </c>
      <c r="H245" s="1">
        <v>20370</v>
      </c>
      <c r="I245" s="1">
        <v>21956</v>
      </c>
      <c r="J245" s="1">
        <v>23244</v>
      </c>
      <c r="K245" s="1">
        <v>24421</v>
      </c>
    </row>
    <row r="246" spans="1:11" ht="16" x14ac:dyDescent="0.2">
      <c r="A246" s="6" t="s">
        <v>252</v>
      </c>
      <c r="B246" s="1">
        <v>9933</v>
      </c>
      <c r="C246" s="1">
        <v>12704</v>
      </c>
      <c r="D246" s="1">
        <v>15518</v>
      </c>
      <c r="E246" s="1">
        <v>18086</v>
      </c>
      <c r="F246" s="1">
        <v>20344</v>
      </c>
      <c r="G246" s="1">
        <v>22100</v>
      </c>
      <c r="H246" s="1">
        <v>24404</v>
      </c>
      <c r="I246" s="1">
        <v>26354</v>
      </c>
      <c r="J246" s="1">
        <v>27517</v>
      </c>
      <c r="K246" s="1">
        <v>29088</v>
      </c>
    </row>
    <row r="247" spans="1:11" ht="16" x14ac:dyDescent="0.2">
      <c r="A247" s="6" t="s">
        <v>253</v>
      </c>
      <c r="B247" s="1">
        <v>8939</v>
      </c>
      <c r="C247" s="1">
        <v>11511</v>
      </c>
      <c r="D247" s="1">
        <v>14106</v>
      </c>
      <c r="E247" s="1">
        <v>16332</v>
      </c>
      <c r="F247" s="1">
        <v>18271</v>
      </c>
      <c r="G247" s="1">
        <v>19977</v>
      </c>
      <c r="H247" s="1">
        <v>21518</v>
      </c>
      <c r="I247" s="1">
        <v>23366</v>
      </c>
      <c r="J247" s="1">
        <v>24186</v>
      </c>
      <c r="K247" s="1">
        <v>25951</v>
      </c>
    </row>
    <row r="248" spans="1:11" ht="16" x14ac:dyDescent="0.2">
      <c r="A248" s="6" t="s">
        <v>254</v>
      </c>
      <c r="B248" s="1">
        <v>9846</v>
      </c>
      <c r="C248" s="1">
        <v>12449</v>
      </c>
      <c r="D248" s="1">
        <v>14918</v>
      </c>
      <c r="E248" s="1">
        <v>16912</v>
      </c>
      <c r="F248" s="1">
        <v>19385</v>
      </c>
      <c r="G248" s="1">
        <v>21695</v>
      </c>
      <c r="H248" s="1">
        <v>23298</v>
      </c>
      <c r="I248" s="1">
        <v>25074</v>
      </c>
      <c r="J248" s="1">
        <v>26275</v>
      </c>
      <c r="K248" s="1">
        <v>27517</v>
      </c>
    </row>
    <row r="249" spans="1:11" ht="16" x14ac:dyDescent="0.2">
      <c r="A249" s="6" t="s">
        <v>255</v>
      </c>
      <c r="B249" s="1">
        <v>8908</v>
      </c>
      <c r="C249" s="1">
        <v>11678</v>
      </c>
      <c r="D249" s="1">
        <v>14122</v>
      </c>
      <c r="E249" s="1">
        <v>16050</v>
      </c>
      <c r="F249" s="1">
        <v>18202</v>
      </c>
      <c r="G249" s="1">
        <v>20240</v>
      </c>
      <c r="H249" s="1">
        <v>21840</v>
      </c>
      <c r="I249" s="1">
        <v>23231</v>
      </c>
      <c r="J249" s="1">
        <v>24441</v>
      </c>
      <c r="K249" s="1">
        <v>25586</v>
      </c>
    </row>
    <row r="250" spans="1:11" ht="16" x14ac:dyDescent="0.2">
      <c r="A250" s="6" t="s">
        <v>256</v>
      </c>
      <c r="B250" s="1">
        <v>9079</v>
      </c>
      <c r="C250" s="1">
        <v>11902</v>
      </c>
      <c r="D250" s="1">
        <v>14505</v>
      </c>
      <c r="E250" s="1">
        <v>16406</v>
      </c>
      <c r="F250" s="1">
        <v>18754</v>
      </c>
      <c r="G250" s="1">
        <v>20521</v>
      </c>
      <c r="H250" s="1">
        <v>22270</v>
      </c>
      <c r="I250" s="1">
        <v>23510</v>
      </c>
      <c r="J250" s="1">
        <v>25288</v>
      </c>
      <c r="K250" s="1">
        <v>26668</v>
      </c>
    </row>
    <row r="251" spans="1:11" ht="16" x14ac:dyDescent="0.2">
      <c r="A251" s="6" t="s">
        <v>257</v>
      </c>
      <c r="B251" s="1">
        <v>8878</v>
      </c>
      <c r="C251" s="1">
        <v>11359</v>
      </c>
      <c r="D251" s="1">
        <v>13735</v>
      </c>
      <c r="E251" s="1">
        <v>16071</v>
      </c>
      <c r="F251" s="1">
        <v>18035</v>
      </c>
      <c r="G251" s="1">
        <v>20258</v>
      </c>
      <c r="H251" s="1">
        <v>21829</v>
      </c>
      <c r="I251" s="1">
        <v>23648</v>
      </c>
      <c r="J251" s="1">
        <v>24878</v>
      </c>
      <c r="K251" s="1">
        <v>25762</v>
      </c>
    </row>
    <row r="252" spans="1:11" ht="16" x14ac:dyDescent="0.2">
      <c r="A252" s="6" t="s">
        <v>258</v>
      </c>
      <c r="B252" s="1">
        <v>8883</v>
      </c>
      <c r="C252" s="1">
        <v>11634</v>
      </c>
      <c r="D252" s="1">
        <v>13909</v>
      </c>
      <c r="E252" s="1">
        <v>16093</v>
      </c>
      <c r="F252" s="1">
        <v>18540</v>
      </c>
      <c r="G252" s="1">
        <v>20330</v>
      </c>
      <c r="H252" s="1">
        <v>21736</v>
      </c>
      <c r="I252" s="1">
        <v>23254</v>
      </c>
      <c r="J252" s="1">
        <v>24445</v>
      </c>
      <c r="K252" s="1">
        <v>25869</v>
      </c>
    </row>
    <row r="253" spans="1:11" ht="16" x14ac:dyDescent="0.2">
      <c r="A253" s="6" t="s">
        <v>259</v>
      </c>
      <c r="B253" s="1">
        <v>9160</v>
      </c>
      <c r="C253" s="1">
        <v>11761</v>
      </c>
      <c r="D253" s="1">
        <v>14156</v>
      </c>
      <c r="E253" s="1">
        <v>16460</v>
      </c>
      <c r="F253" s="1">
        <v>18558</v>
      </c>
      <c r="G253" s="1">
        <v>21014</v>
      </c>
      <c r="H253" s="1">
        <v>22693</v>
      </c>
      <c r="I253" s="1">
        <v>24112</v>
      </c>
      <c r="J253" s="1">
        <v>25179</v>
      </c>
      <c r="K253" s="1">
        <v>26520</v>
      </c>
    </row>
    <row r="254" spans="1:11" ht="16" x14ac:dyDescent="0.2">
      <c r="A254" s="6" t="s">
        <v>260</v>
      </c>
      <c r="B254" s="1">
        <v>8432</v>
      </c>
      <c r="C254" s="1">
        <v>10934</v>
      </c>
      <c r="D254" s="1">
        <v>13571</v>
      </c>
      <c r="E254" s="1">
        <v>15277</v>
      </c>
      <c r="F254" s="1">
        <v>17704</v>
      </c>
      <c r="G254" s="1">
        <v>19345</v>
      </c>
      <c r="H254" s="1">
        <v>20995</v>
      </c>
      <c r="I254" s="1">
        <v>22464</v>
      </c>
      <c r="J254" s="1">
        <v>23874</v>
      </c>
      <c r="K254" s="1">
        <v>25225</v>
      </c>
    </row>
    <row r="255" spans="1:11" ht="16" x14ac:dyDescent="0.2">
      <c r="A255" s="6" t="s">
        <v>261</v>
      </c>
      <c r="B255" s="1">
        <v>9121</v>
      </c>
      <c r="C255" s="1">
        <v>11194</v>
      </c>
      <c r="D255" s="1">
        <v>13953</v>
      </c>
      <c r="E255" s="1">
        <v>16139</v>
      </c>
      <c r="F255" s="1">
        <v>18313</v>
      </c>
      <c r="G255" s="1">
        <v>20218</v>
      </c>
      <c r="H255" s="1">
        <v>22132</v>
      </c>
      <c r="I255" s="1">
        <v>23475</v>
      </c>
      <c r="J255" s="1">
        <v>25154</v>
      </c>
      <c r="K255" s="1">
        <v>25756</v>
      </c>
    </row>
    <row r="256" spans="1:11" ht="16" x14ac:dyDescent="0.2">
      <c r="A256" s="6" t="s">
        <v>262</v>
      </c>
      <c r="B256" s="1">
        <v>5531</v>
      </c>
      <c r="C256" s="1">
        <v>5159</v>
      </c>
      <c r="D256" s="1">
        <v>5140</v>
      </c>
      <c r="E256" s="1">
        <v>5097</v>
      </c>
      <c r="F256" s="1">
        <v>5118</v>
      </c>
      <c r="G256" s="1">
        <v>5062</v>
      </c>
      <c r="H256" s="1">
        <v>5105</v>
      </c>
      <c r="I256" s="1">
        <v>5091</v>
      </c>
      <c r="J256" s="1">
        <v>4889</v>
      </c>
      <c r="K256" s="1">
        <v>4905</v>
      </c>
    </row>
    <row r="257" spans="1:11" ht="16" x14ac:dyDescent="0.2">
      <c r="A257" s="6" t="s">
        <v>263</v>
      </c>
      <c r="B257" s="1">
        <v>9450</v>
      </c>
      <c r="C257" s="1">
        <v>11928</v>
      </c>
      <c r="D257" s="1">
        <v>14645</v>
      </c>
      <c r="E257" s="1">
        <v>17240</v>
      </c>
      <c r="F257" s="1">
        <v>18996</v>
      </c>
      <c r="G257" s="1">
        <v>21184</v>
      </c>
      <c r="H257" s="1">
        <v>23122</v>
      </c>
      <c r="I257" s="1">
        <v>24588</v>
      </c>
      <c r="J257" s="1">
        <v>26141</v>
      </c>
      <c r="K257" s="1">
        <v>27032</v>
      </c>
    </row>
    <row r="258" spans="1:11" ht="16" x14ac:dyDescent="0.2">
      <c r="A258" s="6" t="s">
        <v>264</v>
      </c>
      <c r="B258" s="1">
        <v>5614</v>
      </c>
      <c r="C258" s="1">
        <v>5484</v>
      </c>
      <c r="D258" s="1">
        <v>5402</v>
      </c>
      <c r="E258" s="1">
        <v>5185</v>
      </c>
      <c r="F258" s="1">
        <v>5219</v>
      </c>
      <c r="G258" s="1">
        <v>5294</v>
      </c>
      <c r="H258" s="1">
        <v>5415</v>
      </c>
      <c r="I258" s="1">
        <v>5338</v>
      </c>
      <c r="J258" s="1">
        <v>5115</v>
      </c>
      <c r="K258" s="1">
        <v>5127</v>
      </c>
    </row>
    <row r="259" spans="1:11" ht="16" x14ac:dyDescent="0.2">
      <c r="A259" s="6" t="s">
        <v>265</v>
      </c>
      <c r="B259" s="1">
        <v>9172</v>
      </c>
      <c r="C259" s="1">
        <v>11713</v>
      </c>
      <c r="D259" s="1">
        <v>14034</v>
      </c>
      <c r="E259" s="1">
        <v>16289</v>
      </c>
      <c r="F259" s="1">
        <v>18512</v>
      </c>
      <c r="G259" s="1">
        <v>20309</v>
      </c>
      <c r="H259" s="1">
        <v>21998</v>
      </c>
      <c r="I259" s="1">
        <v>23679</v>
      </c>
      <c r="J259" s="1">
        <v>25387</v>
      </c>
      <c r="K259" s="1">
        <v>26466</v>
      </c>
    </row>
    <row r="260" spans="1:11" ht="16" x14ac:dyDescent="0.2">
      <c r="A260" s="6" t="s">
        <v>266</v>
      </c>
      <c r="B260" s="1">
        <v>8351</v>
      </c>
      <c r="C260" s="1">
        <v>10570</v>
      </c>
      <c r="D260" s="1">
        <v>13093</v>
      </c>
      <c r="E260" s="1">
        <v>15086</v>
      </c>
      <c r="F260" s="1">
        <v>17537</v>
      </c>
      <c r="G260" s="1">
        <v>19352</v>
      </c>
      <c r="H260" s="1">
        <v>20475</v>
      </c>
      <c r="I260" s="1">
        <v>22415</v>
      </c>
      <c r="J260" s="1">
        <v>23558</v>
      </c>
      <c r="K260" s="1">
        <v>24496</v>
      </c>
    </row>
    <row r="261" spans="1:11" ht="16" x14ac:dyDescent="0.2">
      <c r="A261" s="6" t="s">
        <v>267</v>
      </c>
      <c r="B261" s="1">
        <v>9358</v>
      </c>
      <c r="C261" s="1">
        <v>12048</v>
      </c>
      <c r="D261" s="1">
        <v>14680</v>
      </c>
      <c r="E261" s="1">
        <v>16942</v>
      </c>
      <c r="F261" s="1">
        <v>18886</v>
      </c>
      <c r="G261" s="1">
        <v>21410</v>
      </c>
      <c r="H261" s="1">
        <v>23045</v>
      </c>
      <c r="I261" s="1">
        <v>24527</v>
      </c>
      <c r="J261" s="1">
        <v>25640</v>
      </c>
      <c r="K261" s="1">
        <v>27545</v>
      </c>
    </row>
    <row r="262" spans="1:11" ht="16" x14ac:dyDescent="0.2">
      <c r="A262" s="6" t="s">
        <v>268</v>
      </c>
      <c r="B262" s="1">
        <v>8929</v>
      </c>
      <c r="C262" s="1">
        <v>11265</v>
      </c>
      <c r="D262" s="1">
        <v>13712</v>
      </c>
      <c r="E262" s="1">
        <v>15811</v>
      </c>
      <c r="F262" s="1">
        <v>18059</v>
      </c>
      <c r="G262" s="1">
        <v>19510</v>
      </c>
      <c r="H262" s="1">
        <v>21163</v>
      </c>
      <c r="I262" s="1">
        <v>23092</v>
      </c>
      <c r="J262" s="1">
        <v>24745</v>
      </c>
      <c r="K262" s="1">
        <v>25217</v>
      </c>
    </row>
    <row r="263" spans="1:11" ht="16" x14ac:dyDescent="0.2">
      <c r="A263" s="6" t="s">
        <v>269</v>
      </c>
      <c r="B263" s="7" t="s">
        <v>299</v>
      </c>
      <c r="C263" s="7" t="s">
        <v>299</v>
      </c>
      <c r="D263" s="7" t="s">
        <v>299</v>
      </c>
      <c r="E263" s="7" t="s">
        <v>299</v>
      </c>
      <c r="F263" s="7" t="s">
        <v>299</v>
      </c>
      <c r="G263" s="7" t="s">
        <v>299</v>
      </c>
      <c r="H263" s="7" t="s">
        <v>299</v>
      </c>
      <c r="I263" s="7" t="s">
        <v>299</v>
      </c>
      <c r="J263" s="7" t="s">
        <v>299</v>
      </c>
      <c r="K263" s="7" t="s">
        <v>299</v>
      </c>
    </row>
    <row r="264" spans="1:11" ht="16" x14ac:dyDescent="0.2">
      <c r="A264" s="6" t="s">
        <v>270</v>
      </c>
      <c r="B264" s="1">
        <v>9388</v>
      </c>
      <c r="C264" s="1">
        <v>12160</v>
      </c>
      <c r="D264" s="1">
        <v>14275</v>
      </c>
      <c r="E264" s="1">
        <v>16915</v>
      </c>
      <c r="F264" s="1">
        <v>19264</v>
      </c>
      <c r="G264" s="1">
        <v>20854</v>
      </c>
      <c r="H264" s="1">
        <v>22811</v>
      </c>
      <c r="I264" s="1">
        <v>24451</v>
      </c>
      <c r="J264" s="1">
        <v>25697</v>
      </c>
      <c r="K264" s="1">
        <v>27257</v>
      </c>
    </row>
    <row r="265" spans="1:11" ht="16" x14ac:dyDescent="0.2">
      <c r="A265" s="6" t="s">
        <v>271</v>
      </c>
      <c r="B265" s="1">
        <v>9546</v>
      </c>
      <c r="C265" s="1">
        <v>11823</v>
      </c>
      <c r="D265" s="1">
        <v>14260</v>
      </c>
      <c r="E265" s="1">
        <v>16634</v>
      </c>
      <c r="F265" s="1">
        <v>18751</v>
      </c>
      <c r="G265" s="1">
        <v>20568</v>
      </c>
      <c r="H265" s="1">
        <v>22393</v>
      </c>
      <c r="I265" s="1">
        <v>23673</v>
      </c>
      <c r="J265" s="1">
        <v>25307</v>
      </c>
      <c r="K265" s="1">
        <v>26448</v>
      </c>
    </row>
    <row r="266" spans="1:11" ht="16" x14ac:dyDescent="0.2">
      <c r="A266" s="6" t="s">
        <v>272</v>
      </c>
      <c r="B266" s="1">
        <v>9558</v>
      </c>
      <c r="C266" s="1">
        <v>12278</v>
      </c>
      <c r="D266" s="1">
        <v>15121</v>
      </c>
      <c r="E266" s="1">
        <v>17143</v>
      </c>
      <c r="F266" s="1">
        <v>19654</v>
      </c>
      <c r="G266" s="1">
        <v>21307</v>
      </c>
      <c r="H266" s="1">
        <v>22919</v>
      </c>
      <c r="I266" s="1">
        <v>25008</v>
      </c>
      <c r="J266" s="1">
        <v>26238</v>
      </c>
      <c r="K266" s="1">
        <v>27233</v>
      </c>
    </row>
    <row r="267" spans="1:11" ht="16" x14ac:dyDescent="0.2">
      <c r="A267" s="6" t="s">
        <v>273</v>
      </c>
      <c r="B267" s="1">
        <v>9204</v>
      </c>
      <c r="C267" s="1">
        <v>11562</v>
      </c>
      <c r="D267" s="1">
        <v>14066</v>
      </c>
      <c r="E267" s="1">
        <v>16191</v>
      </c>
      <c r="F267" s="1">
        <v>18369</v>
      </c>
      <c r="G267" s="1">
        <v>20143</v>
      </c>
      <c r="H267" s="1">
        <v>22044</v>
      </c>
      <c r="I267" s="1">
        <v>23157</v>
      </c>
      <c r="J267" s="1">
        <v>24409</v>
      </c>
      <c r="K267" s="1">
        <v>25561</v>
      </c>
    </row>
    <row r="268" spans="1:11" ht="16" x14ac:dyDescent="0.2">
      <c r="A268" s="6" t="s">
        <v>274</v>
      </c>
      <c r="B268" s="1">
        <v>9299</v>
      </c>
      <c r="C268" s="1">
        <v>12025</v>
      </c>
      <c r="D268" s="1">
        <v>14515</v>
      </c>
      <c r="E268" s="1">
        <v>16912</v>
      </c>
      <c r="F268" s="1">
        <v>19158</v>
      </c>
      <c r="G268" s="1">
        <v>21457</v>
      </c>
      <c r="H268" s="1">
        <v>22938</v>
      </c>
      <c r="I268" s="1">
        <v>24821</v>
      </c>
      <c r="J268" s="1">
        <v>26456</v>
      </c>
      <c r="K268" s="1">
        <v>27315</v>
      </c>
    </row>
    <row r="269" spans="1:11" ht="16" x14ac:dyDescent="0.2">
      <c r="A269" s="6" t="s">
        <v>275</v>
      </c>
      <c r="B269" s="1">
        <v>9199</v>
      </c>
      <c r="C269" s="1">
        <v>11527</v>
      </c>
      <c r="D269" s="1">
        <v>14088</v>
      </c>
      <c r="E269" s="1">
        <v>15924</v>
      </c>
      <c r="F269" s="1">
        <v>18404</v>
      </c>
      <c r="G269" s="1">
        <v>19794</v>
      </c>
      <c r="H269" s="1">
        <v>21911</v>
      </c>
      <c r="I269" s="1">
        <v>23073</v>
      </c>
      <c r="J269" s="1">
        <v>24761</v>
      </c>
      <c r="K269" s="1">
        <v>25832</v>
      </c>
    </row>
    <row r="270" spans="1:11" ht="16" x14ac:dyDescent="0.2">
      <c r="A270" s="6" t="s">
        <v>276</v>
      </c>
      <c r="B270" s="1">
        <v>9541</v>
      </c>
      <c r="C270" s="1">
        <v>12069</v>
      </c>
      <c r="D270" s="1">
        <v>14884</v>
      </c>
      <c r="E270" s="1">
        <v>17116</v>
      </c>
      <c r="F270" s="1">
        <v>19265</v>
      </c>
      <c r="G270" s="1">
        <v>21219</v>
      </c>
      <c r="H270" s="1">
        <v>23118</v>
      </c>
      <c r="I270" s="1">
        <v>24691</v>
      </c>
      <c r="J270" s="1">
        <v>26124</v>
      </c>
      <c r="K270" s="1">
        <v>27094</v>
      </c>
    </row>
    <row r="271" spans="1:11" ht="16" x14ac:dyDescent="0.2">
      <c r="A271" s="6" t="s">
        <v>277</v>
      </c>
      <c r="B271" s="1">
        <v>9095</v>
      </c>
      <c r="C271" s="1">
        <v>11366</v>
      </c>
      <c r="D271" s="1">
        <v>13930</v>
      </c>
      <c r="E271" s="1">
        <v>16214</v>
      </c>
      <c r="F271" s="1">
        <v>18073</v>
      </c>
      <c r="G271" s="1">
        <v>19843</v>
      </c>
      <c r="H271" s="1">
        <v>21719</v>
      </c>
      <c r="I271" s="1">
        <v>23087</v>
      </c>
      <c r="J271" s="1">
        <v>23970</v>
      </c>
      <c r="K271" s="1">
        <v>25576</v>
      </c>
    </row>
    <row r="272" spans="1:11" ht="16" x14ac:dyDescent="0.2">
      <c r="A272" s="6" t="s">
        <v>278</v>
      </c>
      <c r="B272" s="1">
        <v>9538</v>
      </c>
      <c r="C272" s="1">
        <v>12364</v>
      </c>
      <c r="D272" s="1">
        <v>14865</v>
      </c>
      <c r="E272" s="1">
        <v>17201</v>
      </c>
      <c r="F272" s="1">
        <v>19662</v>
      </c>
      <c r="G272" s="1">
        <v>21491</v>
      </c>
      <c r="H272" s="1">
        <v>23589</v>
      </c>
      <c r="I272" s="1">
        <v>24772</v>
      </c>
      <c r="J272" s="1">
        <v>26558</v>
      </c>
      <c r="K272" s="1">
        <v>27410</v>
      </c>
    </row>
    <row r="273" spans="1:11" ht="16" x14ac:dyDescent="0.2">
      <c r="A273" s="6" t="s">
        <v>279</v>
      </c>
      <c r="B273" s="1">
        <v>9201</v>
      </c>
      <c r="C273" s="1">
        <v>11668</v>
      </c>
      <c r="D273" s="1">
        <v>14004</v>
      </c>
      <c r="E273" s="1">
        <v>16415</v>
      </c>
      <c r="F273" s="1">
        <v>18940</v>
      </c>
      <c r="G273" s="1">
        <v>20316</v>
      </c>
      <c r="H273" s="1">
        <v>22118</v>
      </c>
      <c r="I273" s="1">
        <v>23715</v>
      </c>
      <c r="J273" s="1">
        <v>24556</v>
      </c>
      <c r="K273" s="1">
        <v>25619</v>
      </c>
    </row>
    <row r="274" spans="1:11" ht="16" x14ac:dyDescent="0.2">
      <c r="A274" s="6" t="s">
        <v>280</v>
      </c>
      <c r="B274" s="1">
        <v>9104</v>
      </c>
      <c r="C274" s="1">
        <v>11442</v>
      </c>
      <c r="D274" s="1">
        <v>14326</v>
      </c>
      <c r="E274" s="1">
        <v>16380</v>
      </c>
      <c r="F274" s="1">
        <v>18561</v>
      </c>
      <c r="G274" s="1">
        <v>20108</v>
      </c>
      <c r="H274" s="1">
        <v>22479</v>
      </c>
      <c r="I274" s="1">
        <v>23763</v>
      </c>
      <c r="J274" s="1">
        <v>25041</v>
      </c>
      <c r="K274" s="1">
        <v>26199</v>
      </c>
    </row>
    <row r="275" spans="1:11" ht="16" x14ac:dyDescent="0.2">
      <c r="A275" s="6" t="s">
        <v>281</v>
      </c>
      <c r="B275" s="1">
        <v>8793</v>
      </c>
      <c r="C275" s="1">
        <v>11660</v>
      </c>
      <c r="D275" s="1">
        <v>13872</v>
      </c>
      <c r="E275" s="1">
        <v>15990</v>
      </c>
      <c r="F275" s="1">
        <v>18495</v>
      </c>
      <c r="G275" s="1">
        <v>20213</v>
      </c>
      <c r="H275" s="1">
        <v>21722</v>
      </c>
      <c r="I275" s="1">
        <v>23563</v>
      </c>
      <c r="J275" s="1">
        <v>24683</v>
      </c>
      <c r="K275" s="1">
        <v>25073</v>
      </c>
    </row>
    <row r="276" spans="1:11" ht="16" x14ac:dyDescent="0.2">
      <c r="A276" s="6" t="s">
        <v>282</v>
      </c>
      <c r="B276" s="1">
        <v>8753</v>
      </c>
      <c r="C276" s="1">
        <v>11448</v>
      </c>
      <c r="D276" s="1">
        <v>13585</v>
      </c>
      <c r="E276" s="1">
        <v>15841</v>
      </c>
      <c r="F276" s="1">
        <v>18010</v>
      </c>
      <c r="G276" s="1">
        <v>19979</v>
      </c>
      <c r="H276" s="1">
        <v>21779</v>
      </c>
      <c r="I276" s="1">
        <v>23153</v>
      </c>
      <c r="J276" s="1">
        <v>24306</v>
      </c>
      <c r="K276" s="1">
        <v>25586</v>
      </c>
    </row>
    <row r="277" spans="1:11" ht="16" x14ac:dyDescent="0.2">
      <c r="A277" s="6" t="s">
        <v>283</v>
      </c>
      <c r="B277" s="1">
        <v>9190</v>
      </c>
      <c r="C277" s="1">
        <v>11659</v>
      </c>
      <c r="D277" s="1">
        <v>14185</v>
      </c>
      <c r="E277" s="1">
        <v>16409</v>
      </c>
      <c r="F277" s="1">
        <v>18980</v>
      </c>
      <c r="G277" s="1">
        <v>20821</v>
      </c>
      <c r="H277" s="1">
        <v>22403</v>
      </c>
      <c r="I277" s="1">
        <v>24641</v>
      </c>
      <c r="J277" s="1">
        <v>25540</v>
      </c>
      <c r="K277" s="1">
        <v>26753</v>
      </c>
    </row>
    <row r="278" spans="1:11" ht="16" x14ac:dyDescent="0.2">
      <c r="A278" s="6" t="s">
        <v>284</v>
      </c>
      <c r="B278" s="1">
        <v>8644</v>
      </c>
      <c r="C278" s="1">
        <v>11313</v>
      </c>
      <c r="D278" s="1">
        <v>13795</v>
      </c>
      <c r="E278" s="1">
        <v>16113</v>
      </c>
      <c r="F278" s="1">
        <v>18318</v>
      </c>
      <c r="G278" s="1">
        <v>20125</v>
      </c>
      <c r="H278" s="1">
        <v>21913</v>
      </c>
      <c r="I278" s="1">
        <v>23206</v>
      </c>
      <c r="J278" s="1">
        <v>24912</v>
      </c>
      <c r="K278" s="1">
        <v>26082</v>
      </c>
    </row>
    <row r="279" spans="1:11" ht="16" x14ac:dyDescent="0.2">
      <c r="A279" s="6" t="s">
        <v>285</v>
      </c>
      <c r="B279" s="1">
        <v>9126</v>
      </c>
      <c r="C279" s="1">
        <v>11453</v>
      </c>
      <c r="D279" s="1">
        <v>14153</v>
      </c>
      <c r="E279" s="1">
        <v>16765</v>
      </c>
      <c r="F279" s="1">
        <v>18523</v>
      </c>
      <c r="G279" s="1">
        <v>20522</v>
      </c>
      <c r="H279" s="1">
        <v>22801</v>
      </c>
      <c r="I279" s="1">
        <v>24089</v>
      </c>
      <c r="J279" s="1">
        <v>25424</v>
      </c>
      <c r="K279" s="1">
        <v>26671</v>
      </c>
    </row>
    <row r="280" spans="1:11" ht="16" x14ac:dyDescent="0.2">
      <c r="A280" s="6" t="s">
        <v>286</v>
      </c>
      <c r="B280" s="1">
        <v>5534</v>
      </c>
      <c r="C280" s="1">
        <v>5380</v>
      </c>
      <c r="D280" s="1">
        <v>5419</v>
      </c>
      <c r="E280" s="1">
        <v>5270</v>
      </c>
      <c r="F280" s="1">
        <v>5037</v>
      </c>
      <c r="G280" s="1">
        <v>5224</v>
      </c>
      <c r="H280" s="1">
        <v>5191</v>
      </c>
      <c r="I280" s="1">
        <v>5045</v>
      </c>
      <c r="J280" s="1">
        <v>5074</v>
      </c>
      <c r="K280" s="1">
        <v>5173</v>
      </c>
    </row>
    <row r="281" spans="1:11" ht="16" x14ac:dyDescent="0.2">
      <c r="A281" s="6" t="s">
        <v>287</v>
      </c>
      <c r="B281" s="1">
        <v>9208</v>
      </c>
      <c r="C281" s="1">
        <v>11419</v>
      </c>
      <c r="D281" s="1">
        <v>14043</v>
      </c>
      <c r="E281" s="1">
        <v>16331</v>
      </c>
      <c r="F281" s="1">
        <v>18437</v>
      </c>
      <c r="G281" s="1">
        <v>20568</v>
      </c>
      <c r="H281" s="1">
        <v>22574</v>
      </c>
      <c r="I281" s="1">
        <v>23943</v>
      </c>
      <c r="J281" s="1">
        <v>25359</v>
      </c>
      <c r="K281" s="1">
        <v>26556</v>
      </c>
    </row>
    <row r="282" spans="1:11" ht="16" x14ac:dyDescent="0.2">
      <c r="A282" s="6" t="s">
        <v>288</v>
      </c>
      <c r="B282" s="1">
        <v>5674</v>
      </c>
      <c r="C282" s="1">
        <v>5571</v>
      </c>
      <c r="D282" s="1">
        <v>5505</v>
      </c>
      <c r="E282" s="1">
        <v>5481</v>
      </c>
      <c r="F282" s="1">
        <v>5501</v>
      </c>
      <c r="G282" s="1">
        <v>5421</v>
      </c>
      <c r="H282" s="1">
        <v>5446</v>
      </c>
      <c r="I282" s="1">
        <v>5592</v>
      </c>
      <c r="J282" s="1">
        <v>5411</v>
      </c>
      <c r="K282" s="1">
        <v>5491</v>
      </c>
    </row>
    <row r="283" spans="1:11" ht="16" x14ac:dyDescent="0.2">
      <c r="A283" s="6" t="s">
        <v>289</v>
      </c>
      <c r="B283" s="1">
        <v>9408</v>
      </c>
      <c r="C283" s="1">
        <v>11983</v>
      </c>
      <c r="D283" s="1">
        <v>14273</v>
      </c>
      <c r="E283" s="1">
        <v>16644</v>
      </c>
      <c r="F283" s="1">
        <v>18561</v>
      </c>
      <c r="G283" s="1">
        <v>20673</v>
      </c>
      <c r="H283" s="1">
        <v>22297</v>
      </c>
      <c r="I283" s="1">
        <v>24258</v>
      </c>
      <c r="J283" s="1">
        <v>25899</v>
      </c>
      <c r="K283" s="1">
        <v>26907</v>
      </c>
    </row>
    <row r="284" spans="1:11" ht="16" x14ac:dyDescent="0.2">
      <c r="A284" s="6" t="s">
        <v>290</v>
      </c>
      <c r="B284" s="1">
        <v>8639</v>
      </c>
      <c r="C284" s="1">
        <v>11023</v>
      </c>
      <c r="D284" s="1">
        <v>13353</v>
      </c>
      <c r="E284" s="1">
        <v>15601</v>
      </c>
      <c r="F284" s="1">
        <v>17663</v>
      </c>
      <c r="G284" s="1">
        <v>18963</v>
      </c>
      <c r="H284" s="1">
        <v>20676</v>
      </c>
      <c r="I284" s="1">
        <v>22321</v>
      </c>
      <c r="J284" s="1">
        <v>23577</v>
      </c>
      <c r="K284" s="1">
        <v>24697</v>
      </c>
    </row>
    <row r="285" spans="1:11" ht="16" x14ac:dyDescent="0.2">
      <c r="A285" s="6" t="s">
        <v>291</v>
      </c>
      <c r="B285" s="1">
        <v>9294</v>
      </c>
      <c r="C285" s="1">
        <v>11848</v>
      </c>
      <c r="D285" s="1">
        <v>14707</v>
      </c>
      <c r="E285" s="1">
        <v>16789</v>
      </c>
      <c r="F285" s="1">
        <v>19393</v>
      </c>
      <c r="G285" s="1">
        <v>20979</v>
      </c>
      <c r="H285" s="1">
        <v>23062</v>
      </c>
      <c r="I285" s="1">
        <v>24833</v>
      </c>
      <c r="J285" s="1">
        <v>25273</v>
      </c>
      <c r="K285" s="1">
        <v>26973</v>
      </c>
    </row>
    <row r="286" spans="1:11" ht="16" x14ac:dyDescent="0.2">
      <c r="A286" s="6" t="s">
        <v>292</v>
      </c>
      <c r="B286" s="1">
        <v>8721</v>
      </c>
      <c r="C286" s="1">
        <v>11347</v>
      </c>
      <c r="D286" s="1">
        <v>13522</v>
      </c>
      <c r="E286" s="1">
        <v>15984</v>
      </c>
      <c r="F286" s="1">
        <v>17570</v>
      </c>
      <c r="G286" s="1">
        <v>20090</v>
      </c>
      <c r="H286" s="1">
        <v>21289</v>
      </c>
      <c r="I286" s="1">
        <v>22704</v>
      </c>
      <c r="J286" s="1">
        <v>24257</v>
      </c>
      <c r="K286" s="1">
        <v>25144</v>
      </c>
    </row>
    <row r="287" spans="1:11" ht="16" x14ac:dyDescent="0.2">
      <c r="A287" s="6" t="s">
        <v>293</v>
      </c>
      <c r="B287" s="1">
        <v>9166</v>
      </c>
      <c r="C287" s="1">
        <v>11769</v>
      </c>
      <c r="D287" s="1">
        <v>13982</v>
      </c>
      <c r="E287" s="1">
        <v>16593</v>
      </c>
      <c r="F287" s="1">
        <v>18157</v>
      </c>
      <c r="G287" s="1">
        <v>20273</v>
      </c>
      <c r="H287" s="1">
        <v>21461</v>
      </c>
      <c r="I287" s="1">
        <v>23455</v>
      </c>
      <c r="J287" s="1">
        <v>24908</v>
      </c>
      <c r="K287" s="1">
        <v>25882</v>
      </c>
    </row>
    <row r="288" spans="1:11" ht="16" x14ac:dyDescent="0.2">
      <c r="A288" s="6" t="s">
        <v>294</v>
      </c>
      <c r="B288" s="1">
        <v>9133</v>
      </c>
      <c r="C288" s="1">
        <v>11442</v>
      </c>
      <c r="D288" s="1">
        <v>14203</v>
      </c>
      <c r="E288" s="1">
        <v>16418</v>
      </c>
      <c r="F288" s="1">
        <v>18490</v>
      </c>
      <c r="G288" s="1">
        <v>20374</v>
      </c>
      <c r="H288" s="1">
        <v>21996</v>
      </c>
      <c r="I288" s="1">
        <v>23526</v>
      </c>
      <c r="J288" s="1">
        <v>24459</v>
      </c>
      <c r="K288" s="1">
        <v>25657</v>
      </c>
    </row>
    <row r="289" spans="1:11" ht="16" x14ac:dyDescent="0.2">
      <c r="A289" s="6" t="s">
        <v>295</v>
      </c>
      <c r="B289" s="1">
        <v>9443</v>
      </c>
      <c r="C289" s="1">
        <v>11797</v>
      </c>
      <c r="D289" s="1">
        <v>14547</v>
      </c>
      <c r="E289" s="1">
        <v>16898</v>
      </c>
      <c r="F289" s="1">
        <v>18699</v>
      </c>
      <c r="G289" s="1">
        <v>21036</v>
      </c>
      <c r="H289" s="1">
        <v>22714</v>
      </c>
      <c r="I289" s="1">
        <v>24197</v>
      </c>
      <c r="J289" s="1">
        <v>25427</v>
      </c>
      <c r="K289" s="1">
        <v>26924</v>
      </c>
    </row>
    <row r="290" spans="1:11" ht="16" x14ac:dyDescent="0.2">
      <c r="A290" s="6" t="s">
        <v>296</v>
      </c>
      <c r="B290" s="1">
        <v>9925</v>
      </c>
      <c r="C290" s="1">
        <v>12317</v>
      </c>
      <c r="D290" s="1">
        <v>15181</v>
      </c>
      <c r="E290" s="1">
        <v>17619</v>
      </c>
      <c r="F290" s="1">
        <v>19235</v>
      </c>
      <c r="G290" s="1">
        <v>21523</v>
      </c>
      <c r="H290" s="1">
        <v>23105</v>
      </c>
      <c r="I290" s="1">
        <v>24820</v>
      </c>
      <c r="J290" s="1">
        <v>26350</v>
      </c>
      <c r="K290" s="1">
        <v>27556</v>
      </c>
    </row>
    <row r="291" spans="1:11" ht="16" x14ac:dyDescent="0.2">
      <c r="A291" s="6" t="s">
        <v>297</v>
      </c>
      <c r="B291" s="1">
        <v>9476</v>
      </c>
      <c r="C291" s="1">
        <v>12098</v>
      </c>
      <c r="D291" s="1">
        <v>14404</v>
      </c>
      <c r="E291" s="1">
        <v>16926</v>
      </c>
      <c r="F291" s="1">
        <v>18551</v>
      </c>
      <c r="G291" s="1">
        <v>20906</v>
      </c>
      <c r="H291" s="1">
        <v>22613</v>
      </c>
      <c r="I291" s="1">
        <v>23928</v>
      </c>
      <c r="J291" s="1">
        <v>25263</v>
      </c>
      <c r="K291" s="1">
        <v>26089</v>
      </c>
    </row>
    <row r="292" spans="1:11" ht="16" x14ac:dyDescent="0.2">
      <c r="A292" s="6" t="s">
        <v>298</v>
      </c>
      <c r="B292" s="1">
        <v>9571</v>
      </c>
      <c r="C292" s="1">
        <v>12370</v>
      </c>
      <c r="D292" s="1">
        <v>15001</v>
      </c>
      <c r="E292" s="1">
        <v>17112</v>
      </c>
      <c r="F292" s="1">
        <v>19096</v>
      </c>
      <c r="G292" s="1">
        <v>21429</v>
      </c>
      <c r="H292" s="1">
        <v>23239</v>
      </c>
      <c r="I292" s="1">
        <v>23864</v>
      </c>
      <c r="J292" s="1">
        <v>25832</v>
      </c>
      <c r="K292" s="1">
        <v>26980</v>
      </c>
    </row>
    <row r="293" spans="1:11" ht="16" x14ac:dyDescent="0.2">
      <c r="A293" s="6" t="s">
        <v>300</v>
      </c>
      <c r="B293" s="1">
        <v>9412</v>
      </c>
      <c r="C293" s="1">
        <v>11992</v>
      </c>
      <c r="D293" s="1">
        <v>14430</v>
      </c>
      <c r="E293" s="1">
        <v>16508</v>
      </c>
      <c r="F293" s="1">
        <v>19080</v>
      </c>
      <c r="G293" s="1">
        <v>20781</v>
      </c>
      <c r="H293" s="1">
        <v>22399</v>
      </c>
      <c r="I293" s="1">
        <v>23813</v>
      </c>
      <c r="J293" s="1">
        <v>25022</v>
      </c>
      <c r="K293" s="1">
        <v>26878</v>
      </c>
    </row>
    <row r="294" spans="1:11" ht="16" x14ac:dyDescent="0.2">
      <c r="A294" s="6" t="s">
        <v>301</v>
      </c>
      <c r="B294" s="1">
        <v>11412</v>
      </c>
      <c r="C294" s="1">
        <v>14306</v>
      </c>
      <c r="D294" s="1">
        <v>16725</v>
      </c>
      <c r="E294" s="1">
        <v>19015</v>
      </c>
      <c r="F294" s="1">
        <v>21361</v>
      </c>
      <c r="G294" s="1">
        <v>23229</v>
      </c>
      <c r="H294" s="1">
        <v>24729</v>
      </c>
      <c r="I294" s="1">
        <v>26680</v>
      </c>
      <c r="J294" s="1">
        <v>27622</v>
      </c>
      <c r="K294" s="1">
        <v>29322</v>
      </c>
    </row>
    <row r="295" spans="1:11" ht="16" x14ac:dyDescent="0.2">
      <c r="A295" s="6" t="s">
        <v>302</v>
      </c>
      <c r="B295" s="1">
        <v>9213</v>
      </c>
      <c r="C295" s="1">
        <v>11897</v>
      </c>
      <c r="D295" s="1">
        <v>14494</v>
      </c>
      <c r="E295" s="1">
        <v>16687</v>
      </c>
      <c r="F295" s="1">
        <v>19032</v>
      </c>
      <c r="G295" s="1">
        <v>20946</v>
      </c>
      <c r="H295" s="1">
        <v>22334</v>
      </c>
      <c r="I295" s="1">
        <v>24066</v>
      </c>
      <c r="J295" s="1">
        <v>25268</v>
      </c>
      <c r="K295" s="1">
        <v>26520</v>
      </c>
    </row>
    <row r="296" spans="1:11" ht="16" x14ac:dyDescent="0.2">
      <c r="A296" s="6" t="s">
        <v>303</v>
      </c>
      <c r="B296" s="1">
        <v>9772</v>
      </c>
      <c r="C296" s="1">
        <v>12258</v>
      </c>
      <c r="D296" s="1">
        <v>14889</v>
      </c>
      <c r="E296" s="1">
        <v>17374</v>
      </c>
      <c r="F296" s="1">
        <v>19617</v>
      </c>
      <c r="G296" s="1">
        <v>21716</v>
      </c>
      <c r="H296" s="1">
        <v>23448</v>
      </c>
      <c r="I296" s="1">
        <v>24655</v>
      </c>
      <c r="J296" s="1">
        <v>26526</v>
      </c>
      <c r="K296" s="1">
        <v>27605</v>
      </c>
    </row>
    <row r="297" spans="1:11" ht="16" x14ac:dyDescent="0.2">
      <c r="A297" s="6" t="s">
        <v>304</v>
      </c>
      <c r="B297" s="1">
        <v>9202</v>
      </c>
      <c r="C297" s="1">
        <v>11716</v>
      </c>
      <c r="D297" s="1">
        <v>14338</v>
      </c>
      <c r="E297" s="1">
        <v>16729</v>
      </c>
      <c r="F297" s="1">
        <v>18863</v>
      </c>
      <c r="G297" s="1">
        <v>20161</v>
      </c>
      <c r="H297" s="1">
        <v>22291</v>
      </c>
      <c r="I297" s="1">
        <v>23512</v>
      </c>
      <c r="J297" s="1">
        <v>25061</v>
      </c>
      <c r="K297" s="1">
        <v>26471</v>
      </c>
    </row>
    <row r="298" spans="1:11" ht="16" x14ac:dyDescent="0.2">
      <c r="A298" s="6" t="s">
        <v>305</v>
      </c>
      <c r="B298" s="1">
        <v>9293</v>
      </c>
      <c r="C298" s="1">
        <v>11806</v>
      </c>
      <c r="D298" s="1">
        <v>14443</v>
      </c>
      <c r="E298" s="1">
        <v>16605</v>
      </c>
      <c r="F298" s="1">
        <v>18759</v>
      </c>
      <c r="G298" s="1">
        <v>20523</v>
      </c>
      <c r="H298" s="1">
        <v>22561</v>
      </c>
      <c r="I298" s="1">
        <v>24276</v>
      </c>
      <c r="J298" s="1">
        <v>25272</v>
      </c>
      <c r="K298" s="1">
        <v>26430</v>
      </c>
    </row>
    <row r="299" spans="1:11" ht="16" x14ac:dyDescent="0.2">
      <c r="A299" s="6" t="s">
        <v>306</v>
      </c>
      <c r="B299" s="1">
        <v>9027</v>
      </c>
      <c r="C299" s="1">
        <v>11604</v>
      </c>
      <c r="D299" s="1">
        <v>13794</v>
      </c>
      <c r="E299" s="1">
        <v>16395</v>
      </c>
      <c r="F299" s="1">
        <v>18324</v>
      </c>
      <c r="G299" s="1">
        <v>20325</v>
      </c>
      <c r="H299" s="1">
        <v>21994</v>
      </c>
      <c r="I299" s="1">
        <v>24007</v>
      </c>
      <c r="J299" s="1">
        <v>24718</v>
      </c>
      <c r="K299" s="1">
        <v>25845</v>
      </c>
    </row>
    <row r="300" spans="1:11" ht="16" x14ac:dyDescent="0.2">
      <c r="A300" s="6" t="s">
        <v>307</v>
      </c>
      <c r="B300" s="1">
        <v>9230</v>
      </c>
      <c r="C300" s="1">
        <v>11854</v>
      </c>
      <c r="D300" s="1">
        <v>14255</v>
      </c>
      <c r="E300" s="1">
        <v>16914</v>
      </c>
      <c r="F300" s="1">
        <v>18972</v>
      </c>
      <c r="G300" s="1">
        <v>20689</v>
      </c>
      <c r="H300" s="1">
        <v>22173</v>
      </c>
      <c r="I300" s="1">
        <v>24214</v>
      </c>
      <c r="J300" s="1">
        <v>24873</v>
      </c>
      <c r="K300" s="1">
        <v>26604</v>
      </c>
    </row>
    <row r="301" spans="1:11" ht="16" x14ac:dyDescent="0.2">
      <c r="A301" s="6" t="s">
        <v>308</v>
      </c>
      <c r="B301" s="1">
        <v>9002</v>
      </c>
      <c r="C301" s="1">
        <v>11828</v>
      </c>
      <c r="D301" s="1">
        <v>13755</v>
      </c>
      <c r="E301" s="1">
        <v>16814</v>
      </c>
      <c r="F301" s="1">
        <v>18740</v>
      </c>
      <c r="G301" s="1">
        <v>20310</v>
      </c>
      <c r="H301" s="1">
        <v>22475</v>
      </c>
      <c r="I301" s="1">
        <v>23954</v>
      </c>
      <c r="J301" s="1">
        <v>24801</v>
      </c>
      <c r="K301" s="1">
        <v>26386</v>
      </c>
    </row>
    <row r="302" spans="1:11" ht="16" x14ac:dyDescent="0.2">
      <c r="A302" s="6" t="s">
        <v>309</v>
      </c>
      <c r="B302" s="1">
        <v>8721</v>
      </c>
      <c r="C302" s="1">
        <v>10983</v>
      </c>
      <c r="D302" s="1">
        <v>13438</v>
      </c>
      <c r="E302" s="1">
        <v>15620</v>
      </c>
      <c r="F302" s="1">
        <v>18162</v>
      </c>
      <c r="G302" s="1">
        <v>19942</v>
      </c>
      <c r="H302" s="1">
        <v>21222</v>
      </c>
      <c r="I302" s="1">
        <v>22786</v>
      </c>
      <c r="J302" s="1">
        <v>23892</v>
      </c>
      <c r="K302" s="1">
        <v>25751</v>
      </c>
    </row>
    <row r="303" spans="1:11" ht="16" x14ac:dyDescent="0.2">
      <c r="A303" s="6" t="s">
        <v>310</v>
      </c>
      <c r="B303" s="1">
        <v>9077</v>
      </c>
      <c r="C303" s="1">
        <v>11839</v>
      </c>
      <c r="D303" s="1">
        <v>14199</v>
      </c>
      <c r="E303" s="1">
        <v>16523</v>
      </c>
      <c r="F303" s="1">
        <v>18478</v>
      </c>
      <c r="G303" s="1">
        <v>20154</v>
      </c>
      <c r="H303" s="1">
        <v>22291</v>
      </c>
      <c r="I303" s="1">
        <v>23768</v>
      </c>
      <c r="J303" s="1">
        <v>25258</v>
      </c>
      <c r="K303" s="1">
        <v>25641</v>
      </c>
    </row>
    <row r="304" spans="1:11" ht="16" x14ac:dyDescent="0.2">
      <c r="A304" s="6" t="s">
        <v>311</v>
      </c>
      <c r="B304" s="1">
        <v>5523</v>
      </c>
      <c r="C304" s="1">
        <v>5361</v>
      </c>
      <c r="D304" s="1">
        <v>5201</v>
      </c>
      <c r="E304" s="1">
        <v>5119</v>
      </c>
      <c r="F304" s="1">
        <v>5173</v>
      </c>
      <c r="G304" s="1">
        <v>5326</v>
      </c>
      <c r="H304" s="1">
        <v>5223</v>
      </c>
      <c r="I304" s="1">
        <v>5054</v>
      </c>
      <c r="J304" s="1">
        <v>5073</v>
      </c>
      <c r="K304" s="1">
        <v>5022</v>
      </c>
    </row>
    <row r="305" spans="1:11" ht="16" x14ac:dyDescent="0.2">
      <c r="A305" s="6" t="s">
        <v>312</v>
      </c>
      <c r="B305" s="1">
        <v>9375</v>
      </c>
      <c r="C305" s="1">
        <v>11701</v>
      </c>
      <c r="D305" s="1">
        <v>14312</v>
      </c>
      <c r="E305" s="1">
        <v>17013</v>
      </c>
      <c r="F305" s="1">
        <v>18720</v>
      </c>
      <c r="G305" s="1">
        <v>21214</v>
      </c>
      <c r="H305" s="1">
        <v>23036</v>
      </c>
      <c r="I305" s="1">
        <v>24520</v>
      </c>
      <c r="J305" s="1">
        <v>25937</v>
      </c>
      <c r="K305" s="1">
        <v>26877</v>
      </c>
    </row>
    <row r="306" spans="1:11" ht="16" x14ac:dyDescent="0.2">
      <c r="A306" s="6" t="s">
        <v>313</v>
      </c>
      <c r="B306" s="1">
        <v>7316</v>
      </c>
      <c r="C306" s="1">
        <v>7287</v>
      </c>
      <c r="D306" s="1">
        <v>7483</v>
      </c>
      <c r="E306" s="1">
        <v>7236</v>
      </c>
      <c r="F306" s="1">
        <v>7273</v>
      </c>
      <c r="G306" s="1">
        <v>7110</v>
      </c>
      <c r="H306" s="1">
        <v>7345</v>
      </c>
      <c r="I306" s="1">
        <v>7399</v>
      </c>
      <c r="J306" s="1">
        <v>7255</v>
      </c>
      <c r="K306" s="1">
        <v>7349</v>
      </c>
    </row>
    <row r="307" spans="1:11" ht="16" x14ac:dyDescent="0.2">
      <c r="A307" s="6" t="s">
        <v>314</v>
      </c>
      <c r="B307" s="1">
        <v>11666</v>
      </c>
      <c r="C307" s="1">
        <v>13696</v>
      </c>
      <c r="D307" s="1">
        <v>16080</v>
      </c>
      <c r="E307" s="1">
        <v>18210</v>
      </c>
      <c r="F307" s="1">
        <v>20590</v>
      </c>
      <c r="G307" s="1">
        <v>21713</v>
      </c>
      <c r="H307" s="1">
        <v>24055</v>
      </c>
      <c r="I307" s="1">
        <v>25514</v>
      </c>
      <c r="J307" s="1">
        <v>26392</v>
      </c>
      <c r="K307" s="1">
        <v>28366</v>
      </c>
    </row>
    <row r="308" spans="1:11" ht="16" x14ac:dyDescent="0.2">
      <c r="A308" s="6" t="s">
        <v>315</v>
      </c>
      <c r="B308" s="1">
        <v>8810</v>
      </c>
      <c r="C308" s="1">
        <v>11138</v>
      </c>
      <c r="D308" s="1">
        <v>13823</v>
      </c>
      <c r="E308" s="1">
        <v>15734</v>
      </c>
      <c r="F308" s="1">
        <v>17587</v>
      </c>
      <c r="G308" s="1">
        <v>19527</v>
      </c>
      <c r="H308" s="1">
        <v>21396</v>
      </c>
      <c r="I308" s="1">
        <v>22584</v>
      </c>
      <c r="J308" s="1">
        <v>24134</v>
      </c>
      <c r="K308" s="1">
        <v>25109</v>
      </c>
    </row>
    <row r="309" spans="1:11" ht="16" x14ac:dyDescent="0.2">
      <c r="A309" s="6" t="s">
        <v>316</v>
      </c>
      <c r="B309" s="1">
        <v>9559</v>
      </c>
      <c r="C309" s="1">
        <v>12214</v>
      </c>
      <c r="D309" s="1">
        <v>14471</v>
      </c>
      <c r="E309" s="1">
        <v>17209</v>
      </c>
      <c r="F309" s="1">
        <v>19055</v>
      </c>
      <c r="G309" s="1">
        <v>21554</v>
      </c>
      <c r="H309" s="1">
        <v>23321</v>
      </c>
      <c r="I309" s="1">
        <v>25005</v>
      </c>
      <c r="J309" s="1">
        <v>25857</v>
      </c>
      <c r="K309" s="1">
        <v>27360</v>
      </c>
    </row>
    <row r="310" spans="1:11" ht="16" x14ac:dyDescent="0.2">
      <c r="A310" s="6" t="s">
        <v>317</v>
      </c>
      <c r="B310" s="1">
        <v>8676</v>
      </c>
      <c r="C310" s="1">
        <v>11488</v>
      </c>
      <c r="D310" s="1">
        <v>13917</v>
      </c>
      <c r="E310" s="1">
        <v>15449</v>
      </c>
      <c r="F310" s="1">
        <v>18037</v>
      </c>
      <c r="G310" s="1">
        <v>19659</v>
      </c>
      <c r="H310" s="1">
        <v>21529</v>
      </c>
      <c r="I310" s="1">
        <v>22933</v>
      </c>
      <c r="J310" s="1">
        <v>24150</v>
      </c>
      <c r="K310" s="1">
        <v>25737</v>
      </c>
    </row>
    <row r="311" spans="1:11" ht="16" x14ac:dyDescent="0.2">
      <c r="A311" s="6" t="s">
        <v>318</v>
      </c>
      <c r="B311" s="1">
        <v>10887</v>
      </c>
      <c r="C311" s="1">
        <v>12913</v>
      </c>
      <c r="D311" s="1">
        <v>15596</v>
      </c>
      <c r="E311" s="1">
        <v>18054</v>
      </c>
      <c r="F311" s="1">
        <v>20175</v>
      </c>
      <c r="G311" s="1">
        <v>21832</v>
      </c>
      <c r="H311" s="1">
        <v>23713</v>
      </c>
      <c r="I311" s="1">
        <v>25261</v>
      </c>
      <c r="J311" s="1">
        <v>27138</v>
      </c>
      <c r="K311" s="1">
        <v>27869</v>
      </c>
    </row>
    <row r="312" spans="1:11" ht="16" x14ac:dyDescent="0.2">
      <c r="A312" s="6" t="s">
        <v>319</v>
      </c>
      <c r="B312" s="1">
        <v>9437</v>
      </c>
      <c r="C312" s="1">
        <v>12114</v>
      </c>
      <c r="D312" s="1">
        <v>14513</v>
      </c>
      <c r="E312" s="1">
        <v>16862</v>
      </c>
      <c r="F312" s="1">
        <v>19344</v>
      </c>
      <c r="G312" s="1">
        <v>21089</v>
      </c>
      <c r="H312" s="1">
        <v>22771</v>
      </c>
      <c r="I312" s="1">
        <v>24413</v>
      </c>
      <c r="J312" s="1">
        <v>26165</v>
      </c>
      <c r="K312" s="1">
        <v>27095</v>
      </c>
    </row>
    <row r="313" spans="1:11" ht="16" x14ac:dyDescent="0.2">
      <c r="A313" s="6" t="s">
        <v>320</v>
      </c>
      <c r="B313" s="1">
        <v>9415</v>
      </c>
      <c r="C313" s="1">
        <v>12043</v>
      </c>
      <c r="D313" s="1">
        <v>14672</v>
      </c>
      <c r="E313" s="1">
        <v>16281</v>
      </c>
      <c r="F313" s="1">
        <v>19190</v>
      </c>
      <c r="G313" s="1">
        <v>20750</v>
      </c>
      <c r="H313" s="1">
        <v>22834</v>
      </c>
      <c r="I313" s="1">
        <v>23698</v>
      </c>
      <c r="J313" s="1">
        <v>25766</v>
      </c>
      <c r="K313" s="1">
        <v>26848</v>
      </c>
    </row>
    <row r="314" spans="1:11" ht="16" x14ac:dyDescent="0.2">
      <c r="A314" s="6" t="s">
        <v>321</v>
      </c>
      <c r="B314" s="1">
        <v>9909</v>
      </c>
      <c r="C314" s="1">
        <v>12693</v>
      </c>
      <c r="D314" s="1">
        <v>15151</v>
      </c>
      <c r="E314" s="1">
        <v>17349</v>
      </c>
      <c r="F314" s="1">
        <v>19832</v>
      </c>
      <c r="G314" s="1">
        <v>21525</v>
      </c>
      <c r="H314" s="1">
        <v>23682</v>
      </c>
      <c r="I314" s="1">
        <v>25037</v>
      </c>
      <c r="J314" s="1">
        <v>26773</v>
      </c>
      <c r="K314" s="1">
        <v>27885</v>
      </c>
    </row>
    <row r="315" spans="1:11" ht="16" x14ac:dyDescent="0.2">
      <c r="A315" s="6" t="s">
        <v>322</v>
      </c>
      <c r="B315" s="1">
        <v>9018</v>
      </c>
      <c r="C315" s="1">
        <v>11401</v>
      </c>
      <c r="D315" s="1">
        <v>14086</v>
      </c>
      <c r="E315" s="1">
        <v>16224</v>
      </c>
      <c r="F315" s="1">
        <v>18250</v>
      </c>
      <c r="G315" s="1">
        <v>20279</v>
      </c>
      <c r="H315" s="1">
        <v>22036</v>
      </c>
      <c r="I315" s="1">
        <v>23510</v>
      </c>
      <c r="J315" s="1">
        <v>24725</v>
      </c>
      <c r="K315" s="1">
        <v>25334</v>
      </c>
    </row>
    <row r="316" spans="1:11" ht="16" x14ac:dyDescent="0.2">
      <c r="A316" s="6" t="s">
        <v>323</v>
      </c>
      <c r="B316" s="1">
        <v>9705</v>
      </c>
      <c r="C316" s="1">
        <v>12294</v>
      </c>
      <c r="D316" s="1">
        <v>14971</v>
      </c>
      <c r="E316" s="1">
        <v>17452</v>
      </c>
      <c r="F316" s="1">
        <v>19279</v>
      </c>
      <c r="G316" s="1">
        <v>21527</v>
      </c>
      <c r="H316" s="1">
        <v>23222</v>
      </c>
      <c r="I316" s="1">
        <v>24285</v>
      </c>
      <c r="J316" s="1">
        <v>25901</v>
      </c>
      <c r="K316" s="1">
        <v>26957</v>
      </c>
    </row>
    <row r="317" spans="1:11" ht="16" x14ac:dyDescent="0.2">
      <c r="A317" s="6" t="s">
        <v>324</v>
      </c>
      <c r="B317" s="1">
        <v>8869</v>
      </c>
      <c r="C317" s="1">
        <v>11564</v>
      </c>
      <c r="D317" s="1">
        <v>14107</v>
      </c>
      <c r="E317" s="1">
        <v>16261</v>
      </c>
      <c r="F317" s="1">
        <v>18212</v>
      </c>
      <c r="G317" s="1">
        <v>19917</v>
      </c>
      <c r="H317" s="1">
        <v>21816</v>
      </c>
      <c r="I317" s="1">
        <v>22661</v>
      </c>
      <c r="J317" s="1">
        <v>24554</v>
      </c>
      <c r="K317" s="1">
        <v>25691</v>
      </c>
    </row>
    <row r="318" spans="1:11" ht="16" x14ac:dyDescent="0.2">
      <c r="A318" s="6" t="s">
        <v>325</v>
      </c>
      <c r="B318" s="1">
        <v>9444</v>
      </c>
      <c r="C318" s="1">
        <v>12262</v>
      </c>
      <c r="D318" s="1">
        <v>15160</v>
      </c>
      <c r="E318" s="1">
        <v>17036</v>
      </c>
      <c r="F318" s="1">
        <v>19285</v>
      </c>
      <c r="G318" s="1">
        <v>21082</v>
      </c>
      <c r="H318" s="1">
        <v>23210</v>
      </c>
      <c r="I318" s="1">
        <v>24623</v>
      </c>
      <c r="J318" s="1">
        <v>26170</v>
      </c>
      <c r="K318" s="1">
        <v>27410</v>
      </c>
    </row>
    <row r="319" spans="1:11" ht="16" x14ac:dyDescent="0.2">
      <c r="A319" s="6" t="s">
        <v>326</v>
      </c>
      <c r="B319" s="1">
        <v>9216</v>
      </c>
      <c r="C319" s="1">
        <v>11863</v>
      </c>
      <c r="D319" s="1">
        <v>14373</v>
      </c>
      <c r="E319" s="1">
        <v>16278</v>
      </c>
      <c r="F319" s="1">
        <v>18928</v>
      </c>
      <c r="G319" s="1">
        <v>20269</v>
      </c>
      <c r="H319" s="1">
        <v>22114</v>
      </c>
      <c r="I319" s="1">
        <v>23597</v>
      </c>
      <c r="J319" s="1">
        <v>24526</v>
      </c>
      <c r="K319" s="1">
        <v>26349</v>
      </c>
    </row>
    <row r="320" spans="1:11" ht="16" x14ac:dyDescent="0.2">
      <c r="A320" s="6" t="s">
        <v>327</v>
      </c>
      <c r="B320" s="1">
        <v>10262</v>
      </c>
      <c r="C320" s="1">
        <v>12744</v>
      </c>
      <c r="D320" s="1">
        <v>15398</v>
      </c>
      <c r="E320" s="1">
        <v>17857</v>
      </c>
      <c r="F320" s="1">
        <v>20705</v>
      </c>
      <c r="G320" s="1">
        <v>21837</v>
      </c>
      <c r="H320" s="1">
        <v>23589</v>
      </c>
      <c r="I320" s="1">
        <v>24999</v>
      </c>
      <c r="J320" s="1">
        <v>27212</v>
      </c>
      <c r="K320" s="1">
        <v>27947</v>
      </c>
    </row>
    <row r="321" spans="1:11" ht="16" x14ac:dyDescent="0.2">
      <c r="A321" s="6" t="s">
        <v>328</v>
      </c>
      <c r="B321" s="1">
        <v>9193</v>
      </c>
      <c r="C321" s="1">
        <v>11531</v>
      </c>
      <c r="D321" s="1">
        <v>13832</v>
      </c>
      <c r="E321" s="1">
        <v>16424</v>
      </c>
      <c r="F321" s="1">
        <v>18226</v>
      </c>
      <c r="G321" s="1">
        <v>20126</v>
      </c>
      <c r="H321" s="1">
        <v>22034</v>
      </c>
      <c r="I321" s="1">
        <v>23474</v>
      </c>
      <c r="J321" s="1">
        <v>24808</v>
      </c>
      <c r="K321" s="1">
        <v>26195</v>
      </c>
    </row>
    <row r="322" spans="1:11" ht="16" x14ac:dyDescent="0.2">
      <c r="A322" s="6" t="s">
        <v>329</v>
      </c>
      <c r="B322" s="1">
        <v>8690</v>
      </c>
      <c r="C322" s="1">
        <v>11249</v>
      </c>
      <c r="D322" s="1">
        <v>13759</v>
      </c>
      <c r="E322" s="1">
        <v>15755</v>
      </c>
      <c r="F322" s="1">
        <v>17656</v>
      </c>
      <c r="G322" s="1">
        <v>19568</v>
      </c>
      <c r="H322" s="1">
        <v>21192</v>
      </c>
      <c r="I322" s="1">
        <v>22660</v>
      </c>
      <c r="J322" s="1">
        <v>23846</v>
      </c>
      <c r="K322" s="1">
        <v>25305</v>
      </c>
    </row>
    <row r="323" spans="1:11" ht="16" x14ac:dyDescent="0.2">
      <c r="A323" s="6" t="s">
        <v>330</v>
      </c>
      <c r="B323" s="1">
        <v>9265</v>
      </c>
      <c r="C323" s="1">
        <v>11624</v>
      </c>
      <c r="D323" s="1">
        <v>14368</v>
      </c>
      <c r="E323" s="1">
        <v>16827</v>
      </c>
      <c r="F323" s="1">
        <v>19144</v>
      </c>
      <c r="G323" s="1">
        <v>20824</v>
      </c>
      <c r="H323" s="1">
        <v>23026</v>
      </c>
      <c r="I323" s="1">
        <v>23994</v>
      </c>
      <c r="J323" s="1">
        <v>25352</v>
      </c>
      <c r="K323" s="1">
        <v>26708</v>
      </c>
    </row>
    <row r="324" spans="1:11" ht="16" x14ac:dyDescent="0.2">
      <c r="A324" s="6" t="s">
        <v>331</v>
      </c>
      <c r="B324" s="1">
        <v>8637</v>
      </c>
      <c r="C324" s="1">
        <v>11330</v>
      </c>
      <c r="D324" s="1">
        <v>13887</v>
      </c>
      <c r="E324" s="1">
        <v>15984</v>
      </c>
      <c r="F324" s="1">
        <v>18105</v>
      </c>
      <c r="G324" s="1">
        <v>19960</v>
      </c>
      <c r="H324" s="1">
        <v>21577</v>
      </c>
      <c r="I324" s="1">
        <v>23061</v>
      </c>
      <c r="J324" s="1">
        <v>24143</v>
      </c>
      <c r="K324" s="1">
        <v>25637</v>
      </c>
    </row>
    <row r="325" spans="1:11" ht="16" x14ac:dyDescent="0.2">
      <c r="A325" s="6" t="s">
        <v>332</v>
      </c>
      <c r="B325" s="1">
        <v>9352</v>
      </c>
      <c r="C325" s="1">
        <v>11686</v>
      </c>
      <c r="D325" s="1">
        <v>14674</v>
      </c>
      <c r="E325" s="1">
        <v>16631</v>
      </c>
      <c r="F325" s="1">
        <v>18873</v>
      </c>
      <c r="G325" s="1">
        <v>20853</v>
      </c>
      <c r="H325" s="1">
        <v>22485</v>
      </c>
      <c r="I325" s="1">
        <v>24664</v>
      </c>
      <c r="J325" s="1">
        <v>25629</v>
      </c>
      <c r="K325" s="1">
        <v>26933</v>
      </c>
    </row>
    <row r="326" spans="1:11" ht="16" x14ac:dyDescent="0.2">
      <c r="A326" s="6" t="s">
        <v>333</v>
      </c>
      <c r="B326" s="1">
        <v>8616</v>
      </c>
      <c r="C326" s="1">
        <v>11244</v>
      </c>
      <c r="D326" s="1">
        <v>13967</v>
      </c>
      <c r="E326" s="1">
        <v>16004</v>
      </c>
      <c r="F326" s="1">
        <v>18423</v>
      </c>
      <c r="G326" s="1">
        <v>20110</v>
      </c>
      <c r="H326" s="1">
        <v>21269</v>
      </c>
      <c r="I326" s="1">
        <v>22630</v>
      </c>
      <c r="J326" s="1">
        <v>24354</v>
      </c>
      <c r="K326" s="1">
        <v>25480</v>
      </c>
    </row>
    <row r="327" spans="1:11" ht="16" x14ac:dyDescent="0.2">
      <c r="A327" s="6" t="s">
        <v>334</v>
      </c>
      <c r="B327" s="1">
        <v>9429</v>
      </c>
      <c r="C327" s="1">
        <v>11991</v>
      </c>
      <c r="D327" s="1">
        <v>14930</v>
      </c>
      <c r="E327" s="1">
        <v>16712</v>
      </c>
      <c r="F327" s="1">
        <v>18847</v>
      </c>
      <c r="G327" s="1">
        <v>20855</v>
      </c>
      <c r="H327" s="1">
        <v>22761</v>
      </c>
      <c r="I327" s="1">
        <v>24436</v>
      </c>
      <c r="J327" s="1">
        <v>25103</v>
      </c>
      <c r="K327" s="1">
        <v>26803</v>
      </c>
    </row>
    <row r="328" spans="1:11" ht="16" x14ac:dyDescent="0.2">
      <c r="A328" s="6" t="s">
        <v>335</v>
      </c>
      <c r="B328" s="1">
        <v>5348</v>
      </c>
      <c r="C328" s="1">
        <v>5147</v>
      </c>
      <c r="D328" s="1">
        <v>5164</v>
      </c>
      <c r="E328" s="1">
        <v>5144</v>
      </c>
      <c r="F328" s="1">
        <v>4910</v>
      </c>
      <c r="G328" s="1">
        <v>5029</v>
      </c>
      <c r="H328" s="1">
        <v>5007</v>
      </c>
      <c r="I328" s="1">
        <v>4849</v>
      </c>
      <c r="J328" s="1">
        <v>4952</v>
      </c>
      <c r="K328" s="1">
        <v>4840</v>
      </c>
    </row>
    <row r="329" spans="1:11" ht="16" x14ac:dyDescent="0.2">
      <c r="A329" s="6" t="s">
        <v>336</v>
      </c>
      <c r="B329" s="1">
        <v>9543</v>
      </c>
      <c r="C329" s="1">
        <v>11393</v>
      </c>
      <c r="D329" s="1">
        <v>14074</v>
      </c>
      <c r="E329" s="1">
        <v>16412</v>
      </c>
      <c r="F329" s="1">
        <v>18559</v>
      </c>
      <c r="G329" s="1">
        <v>20096</v>
      </c>
      <c r="H329" s="1">
        <v>21830</v>
      </c>
      <c r="I329" s="1">
        <v>23789</v>
      </c>
      <c r="J329" s="1">
        <v>24483</v>
      </c>
      <c r="K329" s="1">
        <v>26326</v>
      </c>
    </row>
    <row r="330" spans="1:11" ht="16" x14ac:dyDescent="0.2">
      <c r="A330" s="6" t="s">
        <v>337</v>
      </c>
      <c r="B330" s="1">
        <v>8737</v>
      </c>
      <c r="C330" s="1">
        <v>8206</v>
      </c>
      <c r="D330" s="1">
        <v>8427</v>
      </c>
      <c r="E330" s="1">
        <v>8423</v>
      </c>
      <c r="F330" s="1">
        <v>8307</v>
      </c>
      <c r="G330" s="1">
        <v>8132</v>
      </c>
      <c r="H330" s="1">
        <v>8263</v>
      </c>
      <c r="I330" s="1">
        <v>8252</v>
      </c>
      <c r="J330" s="1">
        <v>8435</v>
      </c>
      <c r="K330" s="1">
        <v>8572</v>
      </c>
    </row>
    <row r="331" spans="1:11" ht="16" x14ac:dyDescent="0.2">
      <c r="A331" s="6" t="s">
        <v>338</v>
      </c>
      <c r="B331" s="1">
        <v>9375</v>
      </c>
      <c r="C331" s="1">
        <v>12117</v>
      </c>
      <c r="D331" s="1">
        <v>14230</v>
      </c>
      <c r="E331" s="1">
        <v>16350</v>
      </c>
      <c r="F331" s="1">
        <v>18364</v>
      </c>
      <c r="G331" s="1">
        <v>20374</v>
      </c>
      <c r="H331" s="1">
        <v>22481</v>
      </c>
      <c r="I331" s="1">
        <v>23518</v>
      </c>
      <c r="J331" s="1">
        <v>25213</v>
      </c>
      <c r="K331" s="1">
        <v>26305</v>
      </c>
    </row>
    <row r="332" spans="1:11" ht="16" x14ac:dyDescent="0.2">
      <c r="A332" s="6" t="s">
        <v>339</v>
      </c>
      <c r="B332" s="1">
        <v>8652</v>
      </c>
      <c r="C332" s="1">
        <v>11256</v>
      </c>
      <c r="D332" s="1">
        <v>13562</v>
      </c>
      <c r="E332" s="1">
        <v>15718</v>
      </c>
      <c r="F332" s="1">
        <v>17422</v>
      </c>
      <c r="G332" s="1">
        <v>19173</v>
      </c>
      <c r="H332" s="1">
        <v>20778</v>
      </c>
      <c r="I332" s="1">
        <v>22581</v>
      </c>
      <c r="J332" s="1">
        <v>23575</v>
      </c>
      <c r="K332" s="1">
        <v>25203</v>
      </c>
    </row>
    <row r="333" spans="1:11" ht="16" x14ac:dyDescent="0.2">
      <c r="A333" s="6" t="s">
        <v>340</v>
      </c>
      <c r="B333" s="1">
        <v>9546</v>
      </c>
      <c r="C333" s="1">
        <v>11820</v>
      </c>
      <c r="D333" s="1">
        <v>14358</v>
      </c>
      <c r="E333" s="1">
        <v>16544</v>
      </c>
      <c r="F333" s="1">
        <v>18931</v>
      </c>
      <c r="G333" s="1">
        <v>20873</v>
      </c>
      <c r="H333" s="1">
        <v>22798</v>
      </c>
      <c r="I333" s="1">
        <v>24441</v>
      </c>
      <c r="J333" s="1">
        <v>25514</v>
      </c>
      <c r="K333" s="1">
        <v>26555</v>
      </c>
    </row>
    <row r="334" spans="1:11" ht="16" x14ac:dyDescent="0.2">
      <c r="A334" s="6" t="s">
        <v>341</v>
      </c>
      <c r="B334" s="1">
        <v>8387</v>
      </c>
      <c r="C334" s="1">
        <v>10491</v>
      </c>
      <c r="D334" s="1">
        <v>12762</v>
      </c>
      <c r="E334" s="1">
        <v>14718</v>
      </c>
      <c r="F334" s="1">
        <v>16752</v>
      </c>
      <c r="G334" s="1">
        <v>18567</v>
      </c>
      <c r="H334" s="1">
        <v>19817</v>
      </c>
      <c r="I334" s="1">
        <v>21087</v>
      </c>
      <c r="J334" s="1">
        <v>22426</v>
      </c>
      <c r="K334" s="1">
        <v>23663</v>
      </c>
    </row>
    <row r="335" spans="1:11" ht="16" x14ac:dyDescent="0.2">
      <c r="A335" s="6" t="s">
        <v>342</v>
      </c>
      <c r="B335" s="1">
        <v>8772</v>
      </c>
      <c r="C335" s="1">
        <v>11239</v>
      </c>
      <c r="D335" s="1">
        <v>13638</v>
      </c>
      <c r="E335" s="1">
        <v>15737</v>
      </c>
      <c r="F335" s="1">
        <v>18098</v>
      </c>
      <c r="G335" s="1">
        <v>19573</v>
      </c>
      <c r="H335" s="1">
        <v>21487</v>
      </c>
      <c r="I335" s="1">
        <v>23011</v>
      </c>
      <c r="J335" s="1">
        <v>24877</v>
      </c>
      <c r="K335" s="1">
        <v>25584</v>
      </c>
    </row>
    <row r="336" spans="1:11" ht="16" x14ac:dyDescent="0.2">
      <c r="A336" s="6" t="s">
        <v>343</v>
      </c>
      <c r="B336" s="1">
        <v>8932</v>
      </c>
      <c r="C336" s="1">
        <v>11302</v>
      </c>
      <c r="D336" s="1">
        <v>13494</v>
      </c>
      <c r="E336" s="1">
        <v>15896</v>
      </c>
      <c r="F336" s="1">
        <v>17915</v>
      </c>
      <c r="G336" s="1">
        <v>19632</v>
      </c>
      <c r="H336" s="1">
        <v>21702</v>
      </c>
      <c r="I336" s="1">
        <v>22469</v>
      </c>
      <c r="J336" s="1">
        <v>24229</v>
      </c>
      <c r="K336" s="1">
        <v>25155</v>
      </c>
    </row>
    <row r="337" spans="1:11" ht="16" x14ac:dyDescent="0.2">
      <c r="A337" s="6" t="s">
        <v>344</v>
      </c>
      <c r="B337" s="1">
        <v>9525</v>
      </c>
      <c r="C337" s="1">
        <v>12035</v>
      </c>
      <c r="D337" s="1">
        <v>14445</v>
      </c>
      <c r="E337" s="1">
        <v>16696</v>
      </c>
      <c r="F337" s="1">
        <v>18681</v>
      </c>
      <c r="G337" s="1">
        <v>20829</v>
      </c>
      <c r="H337" s="1">
        <v>22562</v>
      </c>
      <c r="I337" s="1">
        <v>24177</v>
      </c>
      <c r="J337" s="1">
        <v>24989</v>
      </c>
      <c r="K337" s="1">
        <v>26635</v>
      </c>
    </row>
    <row r="338" spans="1:11" ht="16" x14ac:dyDescent="0.2">
      <c r="A338" s="6" t="s">
        <v>345</v>
      </c>
      <c r="B338" s="1">
        <v>9724</v>
      </c>
      <c r="C338" s="1">
        <v>12040</v>
      </c>
      <c r="D338" s="1">
        <v>14702</v>
      </c>
      <c r="E338" s="1">
        <v>17101</v>
      </c>
      <c r="F338" s="1">
        <v>18642</v>
      </c>
      <c r="G338" s="1">
        <v>20729</v>
      </c>
      <c r="H338" s="1">
        <v>22440</v>
      </c>
      <c r="I338" s="1">
        <v>24069</v>
      </c>
      <c r="J338" s="1">
        <v>25800</v>
      </c>
      <c r="K338" s="1">
        <v>26683</v>
      </c>
    </row>
    <row r="339" spans="1:11" ht="16" x14ac:dyDescent="0.2">
      <c r="A339" s="6" t="s">
        <v>346</v>
      </c>
      <c r="B339" s="1">
        <v>9006</v>
      </c>
      <c r="C339" s="1">
        <v>11322</v>
      </c>
      <c r="D339" s="1">
        <v>13476</v>
      </c>
      <c r="E339" s="1">
        <v>16258</v>
      </c>
      <c r="F339" s="1">
        <v>17889</v>
      </c>
      <c r="G339" s="1">
        <v>20017</v>
      </c>
      <c r="H339" s="1">
        <v>21526</v>
      </c>
      <c r="I339" s="1">
        <v>23194</v>
      </c>
      <c r="J339" s="1">
        <v>23771</v>
      </c>
      <c r="K339" s="1">
        <v>24842</v>
      </c>
    </row>
    <row r="340" spans="1:11" ht="16" x14ac:dyDescent="0.2">
      <c r="A340" s="6" t="s">
        <v>347</v>
      </c>
      <c r="B340" s="1">
        <v>9329</v>
      </c>
      <c r="C340" s="1">
        <v>11644</v>
      </c>
      <c r="D340" s="1">
        <v>14268</v>
      </c>
      <c r="E340" s="1">
        <v>16773</v>
      </c>
      <c r="F340" s="1">
        <v>18773</v>
      </c>
      <c r="G340" s="1">
        <v>20130</v>
      </c>
      <c r="H340" s="1">
        <v>22430</v>
      </c>
      <c r="I340" s="1">
        <v>23977</v>
      </c>
      <c r="J340" s="1">
        <v>24836</v>
      </c>
      <c r="K340" s="1">
        <v>26649</v>
      </c>
    </row>
    <row r="341" spans="1:11" ht="16" x14ac:dyDescent="0.2">
      <c r="A341" s="6" t="s">
        <v>348</v>
      </c>
      <c r="B341" s="1">
        <v>9012</v>
      </c>
      <c r="C341" s="1">
        <v>11651</v>
      </c>
      <c r="D341" s="1">
        <v>13996</v>
      </c>
      <c r="E341" s="1">
        <v>15946</v>
      </c>
      <c r="F341" s="1">
        <v>18385</v>
      </c>
      <c r="G341" s="1">
        <v>20108</v>
      </c>
      <c r="H341" s="1">
        <v>21825</v>
      </c>
      <c r="I341" s="1">
        <v>23316</v>
      </c>
      <c r="J341" s="1">
        <v>24550</v>
      </c>
      <c r="K341" s="1">
        <v>25397</v>
      </c>
    </row>
    <row r="342" spans="1:11" ht="16" x14ac:dyDescent="0.2">
      <c r="A342" s="6" t="s">
        <v>349</v>
      </c>
      <c r="B342" s="1">
        <v>9475</v>
      </c>
      <c r="C342" s="1">
        <v>11997</v>
      </c>
      <c r="D342" s="1">
        <v>14196</v>
      </c>
      <c r="E342" s="1">
        <v>16444</v>
      </c>
      <c r="F342" s="1">
        <v>18543</v>
      </c>
      <c r="G342" s="1">
        <v>20387</v>
      </c>
      <c r="H342" s="1">
        <v>22079</v>
      </c>
      <c r="I342" s="1">
        <v>23972</v>
      </c>
      <c r="J342" s="1">
        <v>25206</v>
      </c>
      <c r="K342" s="1">
        <v>26466</v>
      </c>
    </row>
    <row r="343" spans="1:11" ht="16" x14ac:dyDescent="0.2">
      <c r="A343" s="6" t="s">
        <v>350</v>
      </c>
      <c r="B343" s="1">
        <v>9894</v>
      </c>
      <c r="C343" s="1">
        <v>12663</v>
      </c>
      <c r="D343" s="1">
        <v>14775</v>
      </c>
      <c r="E343" s="1">
        <v>17027</v>
      </c>
      <c r="F343" s="1">
        <v>19177</v>
      </c>
      <c r="G343" s="1">
        <v>21164</v>
      </c>
      <c r="H343" s="1">
        <v>23189</v>
      </c>
      <c r="I343" s="1">
        <v>24142</v>
      </c>
      <c r="J343" s="1">
        <v>25677</v>
      </c>
      <c r="K343" s="1">
        <v>26461</v>
      </c>
    </row>
    <row r="344" spans="1:11" ht="16" x14ac:dyDescent="0.2">
      <c r="A344" s="6" t="s">
        <v>351</v>
      </c>
      <c r="B344" s="1">
        <v>9798</v>
      </c>
      <c r="C344" s="1">
        <v>12282</v>
      </c>
      <c r="D344" s="1">
        <v>14848</v>
      </c>
      <c r="E344" s="1">
        <v>17072</v>
      </c>
      <c r="F344" s="1">
        <v>18893</v>
      </c>
      <c r="G344" s="1">
        <v>21402</v>
      </c>
      <c r="H344" s="1">
        <v>23177</v>
      </c>
      <c r="I344" s="1">
        <v>25357</v>
      </c>
      <c r="J344" s="1">
        <v>26312</v>
      </c>
      <c r="K344" s="1">
        <v>27748</v>
      </c>
    </row>
    <row r="345" spans="1:11" ht="16" x14ac:dyDescent="0.2">
      <c r="A345" s="6" t="s">
        <v>352</v>
      </c>
      <c r="B345" s="1">
        <v>9146</v>
      </c>
      <c r="C345" s="1">
        <v>11344</v>
      </c>
      <c r="D345" s="1">
        <v>14503</v>
      </c>
      <c r="E345" s="1">
        <v>16347</v>
      </c>
      <c r="F345" s="1">
        <v>18558</v>
      </c>
      <c r="G345" s="1">
        <v>20361</v>
      </c>
      <c r="H345" s="1">
        <v>22415</v>
      </c>
      <c r="I345" s="1">
        <v>23587</v>
      </c>
      <c r="J345" s="1">
        <v>24817</v>
      </c>
      <c r="K345" s="1">
        <v>25750</v>
      </c>
    </row>
    <row r="346" spans="1:11" ht="16" x14ac:dyDescent="0.2">
      <c r="A346" s="6" t="s">
        <v>353</v>
      </c>
      <c r="B346" s="1">
        <v>9311</v>
      </c>
      <c r="C346" s="1">
        <v>11731</v>
      </c>
      <c r="D346" s="1">
        <v>14132</v>
      </c>
      <c r="E346" s="1">
        <v>16338</v>
      </c>
      <c r="F346" s="1">
        <v>18495</v>
      </c>
      <c r="G346" s="1">
        <v>20425</v>
      </c>
      <c r="H346" s="1">
        <v>22307</v>
      </c>
      <c r="I346" s="1">
        <v>23209</v>
      </c>
      <c r="J346" s="1">
        <v>24457</v>
      </c>
      <c r="K346" s="1">
        <v>26478</v>
      </c>
    </row>
    <row r="347" spans="1:11" ht="16" x14ac:dyDescent="0.2">
      <c r="A347" s="6" t="s">
        <v>354</v>
      </c>
      <c r="B347" s="1">
        <v>8962</v>
      </c>
      <c r="C347" s="1">
        <v>11486</v>
      </c>
      <c r="D347" s="1">
        <v>13940</v>
      </c>
      <c r="E347" s="1">
        <v>15761</v>
      </c>
      <c r="F347" s="1">
        <v>18232</v>
      </c>
      <c r="G347" s="1">
        <v>20135</v>
      </c>
      <c r="H347" s="1">
        <v>21624</v>
      </c>
      <c r="I347" s="1">
        <v>23109</v>
      </c>
      <c r="J347" s="1">
        <v>24334</v>
      </c>
      <c r="K347" s="1">
        <v>25590</v>
      </c>
    </row>
    <row r="348" spans="1:11" ht="16" x14ac:dyDescent="0.2">
      <c r="A348" s="6" t="s">
        <v>355</v>
      </c>
      <c r="B348" s="1">
        <v>8889</v>
      </c>
      <c r="C348" s="1">
        <v>11358</v>
      </c>
      <c r="D348" s="1">
        <v>13139</v>
      </c>
      <c r="E348" s="1">
        <v>15750</v>
      </c>
      <c r="F348" s="1">
        <v>17895</v>
      </c>
      <c r="G348" s="1">
        <v>19522</v>
      </c>
      <c r="H348" s="1">
        <v>21599</v>
      </c>
      <c r="I348" s="1">
        <v>22828</v>
      </c>
      <c r="J348" s="1">
        <v>23913</v>
      </c>
      <c r="K348" s="1">
        <v>24833</v>
      </c>
    </row>
    <row r="349" spans="1:11" ht="16" x14ac:dyDescent="0.2">
      <c r="A349" s="6" t="s">
        <v>356</v>
      </c>
      <c r="B349" s="1">
        <v>9290</v>
      </c>
      <c r="C349" s="1">
        <v>11686</v>
      </c>
      <c r="D349" s="1">
        <v>14033</v>
      </c>
      <c r="E349" s="1">
        <v>16444</v>
      </c>
      <c r="F349" s="1">
        <v>18834</v>
      </c>
      <c r="G349" s="1">
        <v>20435</v>
      </c>
      <c r="H349" s="1">
        <v>22235</v>
      </c>
      <c r="I349" s="1">
        <v>23929</v>
      </c>
      <c r="J349" s="1">
        <v>25200</v>
      </c>
      <c r="K349" s="1">
        <v>26737</v>
      </c>
    </row>
    <row r="350" spans="1:11" ht="16" x14ac:dyDescent="0.2">
      <c r="A350" s="6" t="s">
        <v>357</v>
      </c>
      <c r="B350" s="1">
        <v>8374</v>
      </c>
      <c r="C350" s="1">
        <v>10791</v>
      </c>
      <c r="D350" s="1">
        <v>13280</v>
      </c>
      <c r="E350" s="1">
        <v>15475</v>
      </c>
      <c r="F350" s="1">
        <v>17301</v>
      </c>
      <c r="G350" s="1">
        <v>19034</v>
      </c>
      <c r="H350" s="1">
        <v>20492</v>
      </c>
      <c r="I350" s="1">
        <v>22330</v>
      </c>
      <c r="J350" s="1">
        <v>23965</v>
      </c>
      <c r="K350" s="1">
        <v>24869</v>
      </c>
    </row>
    <row r="351" spans="1:11" ht="16" x14ac:dyDescent="0.2">
      <c r="A351" s="6" t="s">
        <v>358</v>
      </c>
      <c r="B351" s="1">
        <v>8864</v>
      </c>
      <c r="C351" s="1">
        <v>11357</v>
      </c>
      <c r="D351" s="1">
        <v>13904</v>
      </c>
      <c r="E351" s="1">
        <v>16080</v>
      </c>
      <c r="F351" s="1">
        <v>18304</v>
      </c>
      <c r="G351" s="1">
        <v>20209</v>
      </c>
      <c r="H351" s="1">
        <v>21633</v>
      </c>
      <c r="I351" s="1">
        <v>22963</v>
      </c>
      <c r="J351" s="1">
        <v>24546</v>
      </c>
      <c r="K351" s="1">
        <v>25839</v>
      </c>
    </row>
    <row r="352" spans="1:11" ht="16" x14ac:dyDescent="0.2">
      <c r="A352" s="6" t="s">
        <v>359</v>
      </c>
      <c r="B352" s="1">
        <v>5275</v>
      </c>
      <c r="C352" s="1">
        <v>5150</v>
      </c>
      <c r="D352" s="1">
        <v>4991</v>
      </c>
      <c r="E352" s="1">
        <v>4857</v>
      </c>
      <c r="F352" s="1">
        <v>5155</v>
      </c>
      <c r="G352" s="1">
        <v>4965</v>
      </c>
      <c r="H352" s="1">
        <v>4775</v>
      </c>
      <c r="I352" s="1">
        <v>4826</v>
      </c>
      <c r="J352" s="1">
        <v>4700</v>
      </c>
      <c r="K352" s="1">
        <v>4935</v>
      </c>
    </row>
    <row r="353" spans="1:11" ht="16" x14ac:dyDescent="0.2">
      <c r="A353" s="6" t="s">
        <v>360</v>
      </c>
      <c r="B353" s="1">
        <v>9855</v>
      </c>
      <c r="C353" s="1">
        <v>12358</v>
      </c>
      <c r="D353" s="1">
        <v>14709</v>
      </c>
      <c r="E353" s="1">
        <v>16936</v>
      </c>
      <c r="F353" s="1">
        <v>19045</v>
      </c>
      <c r="G353" s="1">
        <v>21131</v>
      </c>
      <c r="H353" s="1">
        <v>22804</v>
      </c>
      <c r="I353" s="1">
        <v>24879</v>
      </c>
      <c r="J353" s="1">
        <v>26129</v>
      </c>
      <c r="K353" s="1">
        <v>27327</v>
      </c>
    </row>
    <row r="354" spans="1:11" ht="16" x14ac:dyDescent="0.2">
      <c r="A354" s="6" t="s">
        <v>361</v>
      </c>
      <c r="B354" s="1">
        <v>5901</v>
      </c>
      <c r="C354" s="1">
        <v>5670</v>
      </c>
      <c r="D354" s="1">
        <v>5641</v>
      </c>
      <c r="E354" s="1">
        <v>5678</v>
      </c>
      <c r="F354" s="1">
        <v>5415</v>
      </c>
      <c r="G354" s="1">
        <v>5320</v>
      </c>
      <c r="H354" s="1">
        <v>5400</v>
      </c>
      <c r="I354" s="1">
        <v>5484</v>
      </c>
      <c r="J354" s="1">
        <v>5353</v>
      </c>
      <c r="K354" s="1">
        <v>5404</v>
      </c>
    </row>
    <row r="355" spans="1:11" ht="16" x14ac:dyDescent="0.2">
      <c r="A355" s="6" t="s">
        <v>362</v>
      </c>
      <c r="B355" s="1">
        <v>15623</v>
      </c>
      <c r="C355" s="1">
        <v>17817</v>
      </c>
      <c r="D355" s="1">
        <v>20029</v>
      </c>
      <c r="E355" s="1">
        <v>22246</v>
      </c>
      <c r="F355" s="1">
        <v>24342</v>
      </c>
      <c r="G355" s="1">
        <v>26134</v>
      </c>
      <c r="H355" s="1">
        <v>28144</v>
      </c>
      <c r="I355" s="1">
        <v>29303</v>
      </c>
      <c r="J355" s="1">
        <v>30959</v>
      </c>
      <c r="K355" s="1">
        <v>32261</v>
      </c>
    </row>
    <row r="356" spans="1:11" ht="16" x14ac:dyDescent="0.2">
      <c r="A356" s="6" t="s">
        <v>363</v>
      </c>
      <c r="B356" s="1">
        <v>9305</v>
      </c>
      <c r="C356" s="1">
        <v>11527</v>
      </c>
      <c r="D356" s="1">
        <v>13734</v>
      </c>
      <c r="E356" s="1">
        <v>15963</v>
      </c>
      <c r="F356" s="1">
        <v>17983</v>
      </c>
      <c r="G356" s="1">
        <v>19815</v>
      </c>
      <c r="H356" s="1">
        <v>21381</v>
      </c>
      <c r="I356" s="1">
        <v>22734</v>
      </c>
      <c r="J356" s="1">
        <v>24438</v>
      </c>
      <c r="K356" s="1">
        <v>25474</v>
      </c>
    </row>
    <row r="357" spans="1:11" ht="16" x14ac:dyDescent="0.2">
      <c r="A357" s="6" t="s">
        <v>364</v>
      </c>
      <c r="B357" s="1">
        <v>9933</v>
      </c>
      <c r="C357" s="1">
        <v>12599</v>
      </c>
      <c r="D357" s="1">
        <v>15060</v>
      </c>
      <c r="E357" s="1">
        <v>17319</v>
      </c>
      <c r="F357" s="1">
        <v>19152</v>
      </c>
      <c r="G357" s="1">
        <v>21566</v>
      </c>
      <c r="H357" s="1">
        <v>23548</v>
      </c>
      <c r="I357" s="1">
        <v>25263</v>
      </c>
      <c r="J357" s="1">
        <v>26674</v>
      </c>
      <c r="K357" s="1">
        <v>27453</v>
      </c>
    </row>
    <row r="358" spans="1:11" ht="16" x14ac:dyDescent="0.2">
      <c r="A358" s="6" t="s">
        <v>365</v>
      </c>
      <c r="B358" s="1">
        <v>9445</v>
      </c>
      <c r="C358" s="1">
        <v>11499</v>
      </c>
      <c r="D358" s="1">
        <v>14425</v>
      </c>
      <c r="E358" s="1">
        <v>16528</v>
      </c>
      <c r="F358" s="1">
        <v>18306</v>
      </c>
      <c r="G358" s="1">
        <v>20734</v>
      </c>
      <c r="H358" s="1">
        <v>22372</v>
      </c>
      <c r="I358" s="1">
        <v>23860</v>
      </c>
      <c r="J358" s="1">
        <v>24750</v>
      </c>
      <c r="K358" s="1">
        <v>26468</v>
      </c>
    </row>
    <row r="359" spans="1:11" ht="16" x14ac:dyDescent="0.2">
      <c r="A359" s="6" t="s">
        <v>366</v>
      </c>
      <c r="B359" s="1">
        <v>9436</v>
      </c>
      <c r="C359" s="1">
        <v>12079</v>
      </c>
      <c r="D359" s="1">
        <v>14334</v>
      </c>
      <c r="E359" s="1">
        <v>17102</v>
      </c>
      <c r="F359" s="1">
        <v>19084</v>
      </c>
      <c r="G359" s="1">
        <v>20774</v>
      </c>
      <c r="H359" s="1">
        <v>22704</v>
      </c>
      <c r="I359" s="1">
        <v>24036</v>
      </c>
      <c r="J359" s="1">
        <v>25087</v>
      </c>
      <c r="K359" s="1">
        <v>27136</v>
      </c>
    </row>
    <row r="360" spans="1:11" ht="16" x14ac:dyDescent="0.2">
      <c r="A360" s="6" t="s">
        <v>367</v>
      </c>
      <c r="B360" s="1">
        <v>10166</v>
      </c>
      <c r="C360" s="1">
        <v>12827</v>
      </c>
      <c r="D360" s="1">
        <v>15346</v>
      </c>
      <c r="E360" s="1">
        <v>17835</v>
      </c>
      <c r="F360" s="1">
        <v>19929</v>
      </c>
      <c r="G360" s="1">
        <v>21848</v>
      </c>
      <c r="H360" s="1">
        <v>23691</v>
      </c>
      <c r="I360" s="1">
        <v>25294</v>
      </c>
      <c r="J360" s="1">
        <v>26751</v>
      </c>
      <c r="K360" s="1">
        <v>28138</v>
      </c>
    </row>
    <row r="361" spans="1:11" ht="16" x14ac:dyDescent="0.2">
      <c r="A361" s="6" t="s">
        <v>368</v>
      </c>
      <c r="B361" s="1">
        <v>10372</v>
      </c>
      <c r="C361" s="1">
        <v>12430</v>
      </c>
      <c r="D361" s="1">
        <v>15162</v>
      </c>
      <c r="E361" s="1">
        <v>17219</v>
      </c>
      <c r="F361" s="1">
        <v>19986</v>
      </c>
      <c r="G361" s="1">
        <v>22139</v>
      </c>
      <c r="H361" s="1">
        <v>24055</v>
      </c>
      <c r="I361" s="1">
        <v>25474</v>
      </c>
      <c r="J361" s="1">
        <v>26793</v>
      </c>
      <c r="K361" s="1">
        <v>28017</v>
      </c>
    </row>
    <row r="362" spans="1:11" ht="16" x14ac:dyDescent="0.2">
      <c r="A362" s="6" t="s">
        <v>369</v>
      </c>
      <c r="B362" s="1">
        <v>9878</v>
      </c>
      <c r="C362" s="1">
        <v>12598</v>
      </c>
      <c r="D362" s="1">
        <v>15287</v>
      </c>
      <c r="E362" s="1">
        <v>17720</v>
      </c>
      <c r="F362" s="1">
        <v>19827</v>
      </c>
      <c r="G362" s="1">
        <v>22097</v>
      </c>
      <c r="H362" s="1">
        <v>23982</v>
      </c>
      <c r="I362" s="1">
        <v>25435</v>
      </c>
      <c r="J362" s="1">
        <v>27604</v>
      </c>
      <c r="K362" s="1">
        <v>28537</v>
      </c>
    </row>
    <row r="363" spans="1:11" ht="16" x14ac:dyDescent="0.2">
      <c r="A363" s="6" t="s">
        <v>370</v>
      </c>
      <c r="B363" s="1">
        <v>9347</v>
      </c>
      <c r="C363" s="1">
        <v>11700</v>
      </c>
      <c r="D363" s="1">
        <v>14140</v>
      </c>
      <c r="E363" s="1">
        <v>16198</v>
      </c>
      <c r="F363" s="1">
        <v>18318</v>
      </c>
      <c r="G363" s="1">
        <v>20299</v>
      </c>
      <c r="H363" s="1">
        <v>22214</v>
      </c>
      <c r="I363" s="1">
        <v>23152</v>
      </c>
      <c r="J363" s="1">
        <v>24675</v>
      </c>
      <c r="K363" s="1">
        <v>25985</v>
      </c>
    </row>
    <row r="364" spans="1:11" ht="16" x14ac:dyDescent="0.2">
      <c r="A364" s="6" t="s">
        <v>371</v>
      </c>
      <c r="B364" s="1">
        <v>9435</v>
      </c>
      <c r="C364" s="1">
        <v>12369</v>
      </c>
      <c r="D364" s="1">
        <v>14763</v>
      </c>
      <c r="E364" s="1">
        <v>17347</v>
      </c>
      <c r="F364" s="1">
        <v>19619</v>
      </c>
      <c r="G364" s="1">
        <v>21366</v>
      </c>
      <c r="H364" s="1">
        <v>23149</v>
      </c>
      <c r="I364" s="1">
        <v>24695</v>
      </c>
      <c r="J364" s="1">
        <v>26304</v>
      </c>
      <c r="K364" s="1">
        <v>27605</v>
      </c>
    </row>
    <row r="365" spans="1:11" ht="16" x14ac:dyDescent="0.2">
      <c r="A365" s="6" t="s">
        <v>372</v>
      </c>
      <c r="B365" s="1">
        <v>9423</v>
      </c>
      <c r="C365" s="1">
        <v>12056</v>
      </c>
      <c r="D365" s="1">
        <v>14620</v>
      </c>
      <c r="E365" s="1">
        <v>16593</v>
      </c>
      <c r="F365" s="1">
        <v>18600</v>
      </c>
      <c r="G365" s="1">
        <v>20456</v>
      </c>
      <c r="H365" s="1">
        <v>22422</v>
      </c>
      <c r="I365" s="1">
        <v>23814</v>
      </c>
      <c r="J365" s="1">
        <v>25151</v>
      </c>
      <c r="K365" s="1">
        <v>26298</v>
      </c>
    </row>
    <row r="366" spans="1:11" ht="16" x14ac:dyDescent="0.2">
      <c r="A366" s="6" t="s">
        <v>373</v>
      </c>
      <c r="B366" s="1">
        <v>9873</v>
      </c>
      <c r="C366" s="1">
        <v>12411</v>
      </c>
      <c r="D366" s="1">
        <v>15409</v>
      </c>
      <c r="E366" s="1">
        <v>17619</v>
      </c>
      <c r="F366" s="1">
        <v>19740</v>
      </c>
      <c r="G366" s="1">
        <v>21788</v>
      </c>
      <c r="H366" s="1">
        <v>23538</v>
      </c>
      <c r="I366" s="1">
        <v>25214</v>
      </c>
      <c r="J366" s="1">
        <v>27143</v>
      </c>
      <c r="K366" s="1">
        <v>27883</v>
      </c>
    </row>
    <row r="367" spans="1:11" ht="16" x14ac:dyDescent="0.2">
      <c r="A367" s="6" t="s">
        <v>374</v>
      </c>
      <c r="B367" s="1">
        <v>9450</v>
      </c>
      <c r="C367" s="1">
        <v>11978</v>
      </c>
      <c r="D367" s="1">
        <v>13969</v>
      </c>
      <c r="E367" s="1">
        <v>16509</v>
      </c>
      <c r="F367" s="1">
        <v>18793</v>
      </c>
      <c r="G367" s="1">
        <v>20217</v>
      </c>
      <c r="H367" s="1">
        <v>22022</v>
      </c>
      <c r="I367" s="1">
        <v>23865</v>
      </c>
      <c r="J367" s="1">
        <v>25091</v>
      </c>
      <c r="K367" s="1">
        <v>26174</v>
      </c>
    </row>
    <row r="368" spans="1:11" ht="16" x14ac:dyDescent="0.2">
      <c r="A368" s="6" t="s">
        <v>375</v>
      </c>
      <c r="B368" s="1">
        <v>10269</v>
      </c>
      <c r="C368" s="1">
        <v>12925</v>
      </c>
      <c r="D368" s="1">
        <v>15234</v>
      </c>
      <c r="E368" s="1">
        <v>18103</v>
      </c>
      <c r="F368" s="1">
        <v>20498</v>
      </c>
      <c r="G368" s="1">
        <v>22290</v>
      </c>
      <c r="H368" s="1">
        <v>24382</v>
      </c>
      <c r="I368" s="1">
        <v>25679</v>
      </c>
      <c r="J368" s="1">
        <v>27415</v>
      </c>
      <c r="K368" s="1">
        <v>28658</v>
      </c>
    </row>
    <row r="369" spans="1:11" ht="16" x14ac:dyDescent="0.2">
      <c r="A369" s="6" t="s">
        <v>376</v>
      </c>
      <c r="B369" s="1">
        <v>9321</v>
      </c>
      <c r="C369" s="1">
        <v>11809</v>
      </c>
      <c r="D369" s="1">
        <v>14409</v>
      </c>
      <c r="E369" s="1">
        <v>16516</v>
      </c>
      <c r="F369" s="1">
        <v>18483</v>
      </c>
      <c r="G369" s="1">
        <v>20652</v>
      </c>
      <c r="H369" s="1">
        <v>22624</v>
      </c>
      <c r="I369" s="1">
        <v>23687</v>
      </c>
      <c r="J369" s="1">
        <v>25247</v>
      </c>
      <c r="K369" s="1">
        <v>25705</v>
      </c>
    </row>
    <row r="370" spans="1:11" ht="16" x14ac:dyDescent="0.2">
      <c r="A370" s="6" t="s">
        <v>377</v>
      </c>
      <c r="B370" s="1">
        <v>9556</v>
      </c>
      <c r="C370" s="1">
        <v>12055</v>
      </c>
      <c r="D370" s="1">
        <v>14781</v>
      </c>
      <c r="E370" s="1">
        <v>16829</v>
      </c>
      <c r="F370" s="1">
        <v>18610</v>
      </c>
      <c r="G370" s="1">
        <v>21080</v>
      </c>
      <c r="H370" s="1">
        <v>22686</v>
      </c>
      <c r="I370" s="1">
        <v>24481</v>
      </c>
      <c r="J370" s="1">
        <v>25747</v>
      </c>
      <c r="K370" s="1">
        <v>26569</v>
      </c>
    </row>
    <row r="371" spans="1:11" ht="16" x14ac:dyDescent="0.2">
      <c r="A371" s="6" t="s">
        <v>378</v>
      </c>
      <c r="B371" s="1">
        <v>10146</v>
      </c>
      <c r="C371" s="1">
        <v>12802</v>
      </c>
      <c r="D371" s="1">
        <v>15140</v>
      </c>
      <c r="E371" s="1">
        <v>17351</v>
      </c>
      <c r="F371" s="1">
        <v>18765</v>
      </c>
      <c r="G371" s="1">
        <v>20779</v>
      </c>
      <c r="H371" s="1">
        <v>22671</v>
      </c>
      <c r="I371" s="1">
        <v>24278</v>
      </c>
      <c r="J371" s="1">
        <v>25717</v>
      </c>
      <c r="K371" s="1">
        <v>26711</v>
      </c>
    </row>
    <row r="372" spans="1:11" ht="16" x14ac:dyDescent="0.2">
      <c r="A372" s="6" t="s">
        <v>379</v>
      </c>
      <c r="B372" s="1">
        <v>9040</v>
      </c>
      <c r="C372" s="1">
        <v>11513</v>
      </c>
      <c r="D372" s="1">
        <v>13863</v>
      </c>
      <c r="E372" s="1">
        <v>16476</v>
      </c>
      <c r="F372" s="1">
        <v>18432</v>
      </c>
      <c r="G372" s="1">
        <v>20396</v>
      </c>
      <c r="H372" s="1">
        <v>22069</v>
      </c>
      <c r="I372" s="1">
        <v>23745</v>
      </c>
      <c r="J372" s="1">
        <v>24686</v>
      </c>
      <c r="K372" s="1">
        <v>25896</v>
      </c>
    </row>
    <row r="373" spans="1:11" ht="16" x14ac:dyDescent="0.2">
      <c r="A373" s="6" t="s">
        <v>380</v>
      </c>
      <c r="B373" s="1">
        <v>9274</v>
      </c>
      <c r="C373" s="1">
        <v>11899</v>
      </c>
      <c r="D373" s="1">
        <v>14101</v>
      </c>
      <c r="E373" s="1">
        <v>16373</v>
      </c>
      <c r="F373" s="1">
        <v>18138</v>
      </c>
      <c r="G373" s="1">
        <v>20258</v>
      </c>
      <c r="H373" s="1">
        <v>22267</v>
      </c>
      <c r="I373" s="1">
        <v>24101</v>
      </c>
      <c r="J373" s="1">
        <v>25227</v>
      </c>
      <c r="K373" s="1">
        <v>26187</v>
      </c>
    </row>
    <row r="374" spans="1:11" ht="16" x14ac:dyDescent="0.2">
      <c r="A374" s="6" t="s">
        <v>381</v>
      </c>
      <c r="B374" s="1">
        <v>8839</v>
      </c>
      <c r="C374" s="1">
        <v>11240</v>
      </c>
      <c r="D374" s="1">
        <v>13556</v>
      </c>
      <c r="E374" s="1">
        <v>16129</v>
      </c>
      <c r="F374" s="1">
        <v>18012</v>
      </c>
      <c r="G374" s="1">
        <v>20122</v>
      </c>
      <c r="H374" s="1">
        <v>21624</v>
      </c>
      <c r="I374" s="1">
        <v>23228</v>
      </c>
      <c r="J374" s="1">
        <v>24602</v>
      </c>
      <c r="K374" s="1">
        <v>25384</v>
      </c>
    </row>
    <row r="375" spans="1:11" ht="16" x14ac:dyDescent="0.2">
      <c r="A375" s="6" t="s">
        <v>382</v>
      </c>
      <c r="B375" s="1">
        <v>9283</v>
      </c>
      <c r="C375" s="1">
        <v>11705</v>
      </c>
      <c r="D375" s="1">
        <v>14013</v>
      </c>
      <c r="E375" s="1">
        <v>16659</v>
      </c>
      <c r="F375" s="1">
        <v>18766</v>
      </c>
      <c r="G375" s="1">
        <v>20688</v>
      </c>
      <c r="H375" s="1">
        <v>22391</v>
      </c>
      <c r="I375" s="1">
        <v>23845</v>
      </c>
      <c r="J375" s="1">
        <v>25262</v>
      </c>
      <c r="K375" s="1">
        <v>26892</v>
      </c>
    </row>
    <row r="376" spans="1:11" ht="16" x14ac:dyDescent="0.2">
      <c r="A376" s="6" t="s">
        <v>383</v>
      </c>
      <c r="B376" s="1">
        <v>5244</v>
      </c>
      <c r="C376" s="1">
        <v>5290</v>
      </c>
      <c r="D376" s="1">
        <v>5336</v>
      </c>
      <c r="E376" s="1">
        <v>5183</v>
      </c>
      <c r="F376" s="1">
        <v>5325</v>
      </c>
      <c r="G376" s="1">
        <v>5040</v>
      </c>
      <c r="H376" s="1">
        <v>5046</v>
      </c>
      <c r="I376" s="1">
        <v>5116</v>
      </c>
      <c r="J376" s="1">
        <v>4940</v>
      </c>
      <c r="K376" s="1">
        <v>5115</v>
      </c>
    </row>
    <row r="377" spans="1:11" ht="16" x14ac:dyDescent="0.2">
      <c r="A377" s="6" t="s">
        <v>384</v>
      </c>
      <c r="B377" s="1">
        <v>9687</v>
      </c>
      <c r="C377" s="1">
        <v>12090</v>
      </c>
      <c r="D377" s="1">
        <v>14776</v>
      </c>
      <c r="E377" s="1">
        <v>17096</v>
      </c>
      <c r="F377" s="1">
        <v>19237</v>
      </c>
      <c r="G377" s="1">
        <v>21074</v>
      </c>
      <c r="H377" s="1">
        <v>22424</v>
      </c>
      <c r="I377" s="1">
        <v>23598</v>
      </c>
      <c r="J377" s="1">
        <v>25326</v>
      </c>
      <c r="K377" s="1">
        <v>26360</v>
      </c>
    </row>
    <row r="378" spans="1:11" ht="16" x14ac:dyDescent="0.2">
      <c r="A378" s="6" t="s">
        <v>385</v>
      </c>
      <c r="B378" s="1">
        <v>5636</v>
      </c>
      <c r="C378" s="1">
        <v>5371</v>
      </c>
      <c r="D378" s="1">
        <v>5586</v>
      </c>
      <c r="E378" s="1">
        <v>5475</v>
      </c>
      <c r="F378" s="1">
        <v>5279</v>
      </c>
      <c r="G378" s="1">
        <v>5260</v>
      </c>
      <c r="H378" s="1">
        <v>5428</v>
      </c>
      <c r="I378" s="1">
        <v>5397</v>
      </c>
      <c r="J378" s="1">
        <v>5380</v>
      </c>
      <c r="K378" s="1">
        <v>5402</v>
      </c>
    </row>
    <row r="379" spans="1:11" ht="16" x14ac:dyDescent="0.2">
      <c r="A379" s="6" t="s">
        <v>386</v>
      </c>
      <c r="B379" s="1">
        <v>9810</v>
      </c>
      <c r="C379" s="1">
        <v>12196</v>
      </c>
      <c r="D379" s="1">
        <v>14889</v>
      </c>
      <c r="E379" s="1">
        <v>17212</v>
      </c>
      <c r="F379" s="1">
        <v>19100</v>
      </c>
      <c r="G379" s="1">
        <v>20871</v>
      </c>
      <c r="H379" s="1">
        <v>23075</v>
      </c>
      <c r="I379" s="1">
        <v>24534</v>
      </c>
      <c r="J379" s="1">
        <v>26171</v>
      </c>
      <c r="K379" s="1">
        <v>27259</v>
      </c>
    </row>
    <row r="380" spans="1:11" ht="16" x14ac:dyDescent="0.2">
      <c r="A380" s="6" t="s">
        <v>387</v>
      </c>
      <c r="B380" s="1">
        <v>5950</v>
      </c>
      <c r="C380" s="1">
        <v>5735</v>
      </c>
      <c r="D380" s="1">
        <v>5786</v>
      </c>
      <c r="E380" s="1">
        <v>5775</v>
      </c>
      <c r="F380" s="1">
        <v>5777</v>
      </c>
      <c r="G380" s="1">
        <v>5840</v>
      </c>
      <c r="H380" s="1">
        <v>5662</v>
      </c>
      <c r="I380" s="1">
        <v>5735</v>
      </c>
      <c r="J380" s="1">
        <v>5504</v>
      </c>
      <c r="K380" s="1">
        <v>5785</v>
      </c>
    </row>
    <row r="381" spans="1:11" ht="16" x14ac:dyDescent="0.2">
      <c r="A381" s="6" t="s">
        <v>388</v>
      </c>
      <c r="B381" s="1">
        <v>10501</v>
      </c>
      <c r="C381" s="1">
        <v>12901</v>
      </c>
      <c r="D381" s="1">
        <v>14962</v>
      </c>
      <c r="E381" s="1">
        <v>17437</v>
      </c>
      <c r="F381" s="1">
        <v>19816</v>
      </c>
      <c r="G381" s="1">
        <v>21164</v>
      </c>
      <c r="H381" s="1">
        <v>23376</v>
      </c>
      <c r="I381" s="1">
        <v>24265</v>
      </c>
      <c r="J381" s="1">
        <v>25889</v>
      </c>
      <c r="K381" s="1">
        <v>27244</v>
      </c>
    </row>
    <row r="382" spans="1:11" ht="16" x14ac:dyDescent="0.2">
      <c r="A382" s="6" t="s">
        <v>389</v>
      </c>
      <c r="B382" s="1">
        <v>9186</v>
      </c>
      <c r="C382" s="1">
        <v>11690</v>
      </c>
      <c r="D382" s="1">
        <v>13922</v>
      </c>
      <c r="E382" s="1">
        <v>16070</v>
      </c>
      <c r="F382" s="1">
        <v>18308</v>
      </c>
      <c r="G382" s="1">
        <v>20260</v>
      </c>
      <c r="H382" s="1">
        <v>21376</v>
      </c>
      <c r="I382" s="1">
        <v>22842</v>
      </c>
      <c r="J382" s="1">
        <v>24270</v>
      </c>
      <c r="K382" s="1">
        <v>25160</v>
      </c>
    </row>
    <row r="383" spans="1:11" ht="16" x14ac:dyDescent="0.2">
      <c r="A383" s="6" t="s">
        <v>390</v>
      </c>
      <c r="B383" s="1">
        <v>9692</v>
      </c>
      <c r="C383" s="1">
        <v>12004</v>
      </c>
      <c r="D383" s="1">
        <v>14627</v>
      </c>
      <c r="E383" s="1">
        <v>16917</v>
      </c>
      <c r="F383" s="1">
        <v>18951</v>
      </c>
      <c r="G383" s="1">
        <v>21027</v>
      </c>
      <c r="H383" s="1">
        <v>22648</v>
      </c>
      <c r="I383" s="1">
        <v>23965</v>
      </c>
      <c r="J383" s="1">
        <v>24995</v>
      </c>
      <c r="K383" s="1">
        <v>26299</v>
      </c>
    </row>
    <row r="384" spans="1:11" ht="16" x14ac:dyDescent="0.2">
      <c r="A384" s="6" t="s">
        <v>391</v>
      </c>
      <c r="B384" s="1">
        <v>9721</v>
      </c>
      <c r="C384" s="1">
        <v>12241</v>
      </c>
      <c r="D384" s="1">
        <v>14730</v>
      </c>
      <c r="E384" s="1">
        <v>16852</v>
      </c>
      <c r="F384" s="1">
        <v>19247</v>
      </c>
      <c r="G384" s="1">
        <v>21084</v>
      </c>
      <c r="H384" s="1">
        <v>22607</v>
      </c>
      <c r="I384" s="1">
        <v>24101</v>
      </c>
      <c r="J384" s="1">
        <v>26143</v>
      </c>
      <c r="K384" s="1">
        <v>26469</v>
      </c>
    </row>
    <row r="385" spans="1:11" ht="16" x14ac:dyDescent="0.2">
      <c r="A385" s="6" t="s">
        <v>392</v>
      </c>
      <c r="B385" s="1">
        <v>10748</v>
      </c>
      <c r="C385" s="1">
        <v>12973</v>
      </c>
      <c r="D385" s="1">
        <v>15794</v>
      </c>
      <c r="E385" s="1">
        <v>18248</v>
      </c>
      <c r="F385" s="1">
        <v>20272</v>
      </c>
      <c r="G385" s="1">
        <v>21831</v>
      </c>
      <c r="H385" s="1">
        <v>24015</v>
      </c>
      <c r="I385" s="1">
        <v>25198</v>
      </c>
      <c r="J385" s="1">
        <v>27191</v>
      </c>
      <c r="K385" s="1">
        <v>28020</v>
      </c>
    </row>
    <row r="386" spans="1:11" ht="16" x14ac:dyDescent="0.2">
      <c r="A386" s="6" t="s">
        <v>393</v>
      </c>
      <c r="B386" s="1">
        <v>9689</v>
      </c>
      <c r="C386" s="1">
        <v>12304</v>
      </c>
      <c r="D386" s="1">
        <v>14778</v>
      </c>
      <c r="E386" s="1">
        <v>17042</v>
      </c>
      <c r="F386" s="1">
        <v>19021</v>
      </c>
      <c r="G386" s="1">
        <v>20917</v>
      </c>
      <c r="H386" s="1">
        <v>23185</v>
      </c>
      <c r="I386" s="1">
        <v>24480</v>
      </c>
      <c r="J386" s="1">
        <v>25425</v>
      </c>
      <c r="K386" s="1">
        <v>26806</v>
      </c>
    </row>
    <row r="387" spans="1:11" ht="16" x14ac:dyDescent="0.2">
      <c r="A387" s="6" t="s">
        <v>394</v>
      </c>
      <c r="B387" s="1">
        <v>9233</v>
      </c>
      <c r="C387" s="1">
        <v>11712</v>
      </c>
      <c r="D387" s="1">
        <v>14330</v>
      </c>
      <c r="E387" s="1">
        <v>16598</v>
      </c>
      <c r="F387" s="1">
        <v>18550</v>
      </c>
      <c r="G387" s="1">
        <v>20163</v>
      </c>
      <c r="H387" s="1">
        <v>21991</v>
      </c>
      <c r="I387" s="1">
        <v>23262</v>
      </c>
      <c r="J387" s="1">
        <v>24420</v>
      </c>
      <c r="K387" s="1">
        <v>25724</v>
      </c>
    </row>
    <row r="388" spans="1:11" ht="16" x14ac:dyDescent="0.2">
      <c r="A388" s="6" t="s">
        <v>395</v>
      </c>
      <c r="B388" s="1">
        <v>9862</v>
      </c>
      <c r="C388" s="1">
        <v>12055</v>
      </c>
      <c r="D388" s="1">
        <v>14806</v>
      </c>
      <c r="E388" s="1">
        <v>16777</v>
      </c>
      <c r="F388" s="1">
        <v>19109</v>
      </c>
      <c r="G388" s="1">
        <v>21238</v>
      </c>
      <c r="H388" s="1">
        <v>22458</v>
      </c>
      <c r="I388" s="1">
        <v>24492</v>
      </c>
      <c r="J388" s="1">
        <v>25141</v>
      </c>
      <c r="K388" s="1">
        <v>25946</v>
      </c>
    </row>
    <row r="389" spans="1:11" ht="16" x14ac:dyDescent="0.2">
      <c r="A389" s="6" t="s">
        <v>396</v>
      </c>
      <c r="B389" s="1">
        <v>8895</v>
      </c>
      <c r="C389" s="1">
        <v>11540</v>
      </c>
      <c r="D389" s="1">
        <v>13919</v>
      </c>
      <c r="E389" s="1">
        <v>16293</v>
      </c>
      <c r="F389" s="1">
        <v>18170</v>
      </c>
      <c r="G389" s="1">
        <v>19745</v>
      </c>
      <c r="H389" s="1">
        <v>21968</v>
      </c>
      <c r="I389" s="1">
        <v>23029</v>
      </c>
      <c r="J389" s="1">
        <v>24269</v>
      </c>
      <c r="K389" s="1">
        <v>25007</v>
      </c>
    </row>
    <row r="390" spans="1:11" ht="16" x14ac:dyDescent="0.2">
      <c r="A390" s="6" t="s">
        <v>397</v>
      </c>
      <c r="B390" s="1">
        <v>9857</v>
      </c>
      <c r="C390" s="1">
        <v>12833</v>
      </c>
      <c r="D390" s="1">
        <v>15162</v>
      </c>
      <c r="E390" s="1">
        <v>17175</v>
      </c>
      <c r="F390" s="1">
        <v>19334</v>
      </c>
      <c r="G390" s="1">
        <v>22018</v>
      </c>
      <c r="H390" s="1">
        <v>23058</v>
      </c>
      <c r="I390" s="1">
        <v>24687</v>
      </c>
      <c r="J390" s="1">
        <v>26024</v>
      </c>
      <c r="K390" s="1">
        <v>26724</v>
      </c>
    </row>
    <row r="391" spans="1:11" ht="16" x14ac:dyDescent="0.2">
      <c r="A391" s="6" t="s">
        <v>398</v>
      </c>
      <c r="B391" s="1">
        <v>10033</v>
      </c>
      <c r="C391" s="1">
        <v>12879</v>
      </c>
      <c r="D391" s="1">
        <v>14785</v>
      </c>
      <c r="E391" s="1">
        <v>17327</v>
      </c>
      <c r="F391" s="1">
        <v>19420</v>
      </c>
      <c r="G391" s="1">
        <v>21409</v>
      </c>
      <c r="H391" s="1">
        <v>22815</v>
      </c>
      <c r="I391" s="1">
        <v>24367</v>
      </c>
      <c r="J391" s="1">
        <v>25756</v>
      </c>
      <c r="K391" s="1">
        <v>26995</v>
      </c>
    </row>
    <row r="392" spans="1:11" ht="16" x14ac:dyDescent="0.2">
      <c r="A392" s="6" t="s">
        <v>399</v>
      </c>
      <c r="B392" s="1">
        <v>10152</v>
      </c>
      <c r="C392" s="1">
        <v>12693</v>
      </c>
      <c r="D392" s="1">
        <v>14894</v>
      </c>
      <c r="E392" s="1">
        <v>17302</v>
      </c>
      <c r="F392" s="1">
        <v>19669</v>
      </c>
      <c r="G392" s="1">
        <v>21515</v>
      </c>
      <c r="H392" s="1">
        <v>22787</v>
      </c>
      <c r="I392" s="1">
        <v>24826</v>
      </c>
      <c r="J392" s="1">
        <v>26127</v>
      </c>
      <c r="K392" s="1">
        <v>27459</v>
      </c>
    </row>
    <row r="393" spans="1:11" ht="16" x14ac:dyDescent="0.2">
      <c r="A393" s="6" t="s">
        <v>400</v>
      </c>
      <c r="B393" s="1">
        <v>9184</v>
      </c>
      <c r="C393" s="1">
        <v>12043</v>
      </c>
      <c r="D393" s="1">
        <v>14292</v>
      </c>
      <c r="E393" s="1">
        <v>16385</v>
      </c>
      <c r="F393" s="1">
        <v>18647</v>
      </c>
      <c r="G393" s="1">
        <v>20414</v>
      </c>
      <c r="H393" s="1">
        <v>22025</v>
      </c>
      <c r="I393" s="1">
        <v>23554</v>
      </c>
      <c r="J393" s="1">
        <v>25184</v>
      </c>
      <c r="K393" s="1">
        <v>26090</v>
      </c>
    </row>
    <row r="394" spans="1:11" ht="16" x14ac:dyDescent="0.2">
      <c r="A394" s="6" t="s">
        <v>401</v>
      </c>
      <c r="B394" s="1">
        <v>9788</v>
      </c>
      <c r="C394" s="1">
        <v>12152</v>
      </c>
      <c r="D394" s="1">
        <v>14696</v>
      </c>
      <c r="E394" s="1">
        <v>16804</v>
      </c>
      <c r="F394" s="1">
        <v>18722</v>
      </c>
      <c r="G394" s="1">
        <v>20578</v>
      </c>
      <c r="H394" s="1">
        <v>22063</v>
      </c>
      <c r="I394" s="1">
        <v>24127</v>
      </c>
      <c r="J394" s="1">
        <v>25092</v>
      </c>
      <c r="K394" s="1">
        <v>25785</v>
      </c>
    </row>
    <row r="395" spans="1:11" ht="16" x14ac:dyDescent="0.2">
      <c r="A395" s="6" t="s">
        <v>402</v>
      </c>
      <c r="B395" s="1">
        <v>9341</v>
      </c>
      <c r="C395" s="1">
        <v>11913</v>
      </c>
      <c r="D395" s="1">
        <v>14016</v>
      </c>
      <c r="E395" s="1">
        <v>16682</v>
      </c>
      <c r="F395" s="1">
        <v>18405</v>
      </c>
      <c r="G395" s="1">
        <v>19971</v>
      </c>
      <c r="H395" s="1">
        <v>21765</v>
      </c>
      <c r="I395" s="1">
        <v>23041</v>
      </c>
      <c r="J395" s="1">
        <v>24373</v>
      </c>
      <c r="K395" s="1">
        <v>25389</v>
      </c>
    </row>
    <row r="396" spans="1:11" ht="16" x14ac:dyDescent="0.2">
      <c r="A396" s="6" t="s">
        <v>403</v>
      </c>
      <c r="B396" s="1">
        <v>9674</v>
      </c>
      <c r="C396" s="1">
        <v>12192</v>
      </c>
      <c r="D396" s="1">
        <v>14566</v>
      </c>
      <c r="E396" s="1">
        <v>17007</v>
      </c>
      <c r="F396" s="1">
        <v>18801</v>
      </c>
      <c r="G396" s="1">
        <v>20495</v>
      </c>
      <c r="H396" s="1">
        <v>22412</v>
      </c>
      <c r="I396" s="1">
        <v>23923</v>
      </c>
      <c r="J396" s="1">
        <v>24823</v>
      </c>
      <c r="K396" s="1">
        <v>25936</v>
      </c>
    </row>
    <row r="397" spans="1:11" ht="16" x14ac:dyDescent="0.2">
      <c r="A397" s="6" t="s">
        <v>404</v>
      </c>
      <c r="B397" s="1">
        <v>9359</v>
      </c>
      <c r="C397" s="1">
        <v>11814</v>
      </c>
      <c r="D397" s="1">
        <v>14159</v>
      </c>
      <c r="E397" s="1">
        <v>16292</v>
      </c>
      <c r="F397" s="1">
        <v>18514</v>
      </c>
      <c r="G397" s="1">
        <v>21033</v>
      </c>
      <c r="H397" s="1">
        <v>22113</v>
      </c>
      <c r="I397" s="1">
        <v>23901</v>
      </c>
      <c r="J397" s="1">
        <v>25109</v>
      </c>
      <c r="K397" s="1">
        <v>25838</v>
      </c>
    </row>
    <row r="398" spans="1:11" ht="16" x14ac:dyDescent="0.2">
      <c r="A398" s="6" t="s">
        <v>405</v>
      </c>
      <c r="B398" s="1">
        <v>8601</v>
      </c>
      <c r="C398" s="1">
        <v>11168</v>
      </c>
      <c r="D398" s="1">
        <v>13317</v>
      </c>
      <c r="E398" s="1">
        <v>15299</v>
      </c>
      <c r="F398" s="1">
        <v>17334</v>
      </c>
      <c r="G398" s="1">
        <v>19233</v>
      </c>
      <c r="H398" s="1">
        <v>20546</v>
      </c>
      <c r="I398" s="1">
        <v>22114</v>
      </c>
      <c r="J398" s="1">
        <v>23054</v>
      </c>
      <c r="K398" s="1">
        <v>24083</v>
      </c>
    </row>
    <row r="399" spans="1:11" ht="16" x14ac:dyDescent="0.2">
      <c r="A399" s="6" t="s">
        <v>406</v>
      </c>
      <c r="B399" s="1">
        <v>9485</v>
      </c>
      <c r="C399" s="1">
        <v>12094</v>
      </c>
      <c r="D399" s="1">
        <v>14369</v>
      </c>
      <c r="E399" s="1">
        <v>16700</v>
      </c>
      <c r="F399" s="1">
        <v>18909</v>
      </c>
      <c r="G399" s="1">
        <v>21109</v>
      </c>
      <c r="H399" s="1">
        <v>22286</v>
      </c>
      <c r="I399" s="1">
        <v>24396</v>
      </c>
      <c r="J399" s="1">
        <v>25363</v>
      </c>
      <c r="K399" s="1">
        <v>26873</v>
      </c>
    </row>
    <row r="400" spans="1:11" ht="16" x14ac:dyDescent="0.2">
      <c r="A400" s="6" t="s">
        <v>407</v>
      </c>
      <c r="B400" s="1">
        <v>5219</v>
      </c>
      <c r="C400" s="1">
        <v>5135</v>
      </c>
      <c r="D400" s="1">
        <v>5075</v>
      </c>
      <c r="E400" s="1">
        <v>4962</v>
      </c>
      <c r="F400" s="1">
        <v>4958</v>
      </c>
      <c r="G400" s="1">
        <v>4923</v>
      </c>
      <c r="H400" s="1">
        <v>4779</v>
      </c>
      <c r="I400" s="1">
        <v>4896</v>
      </c>
      <c r="J400" s="1">
        <v>4825</v>
      </c>
      <c r="K400" s="1">
        <v>4919</v>
      </c>
    </row>
    <row r="401" spans="1:11" ht="16" x14ac:dyDescent="0.2">
      <c r="A401" s="6" t="s">
        <v>408</v>
      </c>
      <c r="B401" s="1">
        <v>9647</v>
      </c>
      <c r="C401" s="1">
        <v>12056</v>
      </c>
      <c r="D401" s="1">
        <v>14663</v>
      </c>
      <c r="E401" s="1">
        <v>16792</v>
      </c>
      <c r="F401" s="1">
        <v>18991</v>
      </c>
      <c r="G401" s="1">
        <v>21004</v>
      </c>
      <c r="H401" s="1">
        <v>22798</v>
      </c>
      <c r="I401" s="1">
        <v>24141</v>
      </c>
      <c r="J401" s="1">
        <v>25279</v>
      </c>
      <c r="K401" s="1">
        <v>26386</v>
      </c>
    </row>
    <row r="402" spans="1:11" ht="16" x14ac:dyDescent="0.2">
      <c r="A402" s="6" t="s">
        <v>409</v>
      </c>
      <c r="B402" s="1">
        <v>5564</v>
      </c>
      <c r="C402" s="1">
        <v>5302</v>
      </c>
      <c r="D402" s="1">
        <v>5406</v>
      </c>
      <c r="E402" s="1">
        <v>5223</v>
      </c>
      <c r="F402" s="1">
        <v>5383</v>
      </c>
      <c r="G402" s="1">
        <v>5207</v>
      </c>
      <c r="H402" s="1">
        <v>5388</v>
      </c>
      <c r="I402" s="1">
        <v>5149</v>
      </c>
      <c r="J402" s="1">
        <v>5337</v>
      </c>
      <c r="K402" s="1">
        <v>5178</v>
      </c>
    </row>
    <row r="403" spans="1:11" ht="16" x14ac:dyDescent="0.2">
      <c r="A403" s="6" t="s">
        <v>410</v>
      </c>
      <c r="B403" s="1">
        <v>9995</v>
      </c>
      <c r="C403" s="1">
        <v>12018</v>
      </c>
      <c r="D403" s="1">
        <v>14785</v>
      </c>
      <c r="E403" s="1">
        <v>16770</v>
      </c>
      <c r="F403" s="1">
        <v>19106</v>
      </c>
      <c r="G403" s="1">
        <v>20877</v>
      </c>
      <c r="H403" s="1">
        <v>22506</v>
      </c>
      <c r="I403" s="1">
        <v>24016</v>
      </c>
      <c r="J403" s="1">
        <v>25512</v>
      </c>
      <c r="K403" s="1">
        <v>26742</v>
      </c>
    </row>
    <row r="404" spans="1:11" ht="16" x14ac:dyDescent="0.2">
      <c r="A404" s="6" t="s">
        <v>411</v>
      </c>
      <c r="B404" s="1">
        <v>9790</v>
      </c>
      <c r="C404" s="1">
        <v>11918</v>
      </c>
      <c r="D404" s="1">
        <v>14665</v>
      </c>
      <c r="E404" s="1">
        <v>16764</v>
      </c>
      <c r="F404" s="1">
        <v>18993</v>
      </c>
      <c r="G404" s="1">
        <v>21000</v>
      </c>
      <c r="H404" s="1">
        <v>22475</v>
      </c>
      <c r="I404" s="1">
        <v>23999</v>
      </c>
      <c r="J404" s="1">
        <v>24889</v>
      </c>
      <c r="K404" s="1">
        <v>26193</v>
      </c>
    </row>
    <row r="405" spans="1:11" ht="16" x14ac:dyDescent="0.2">
      <c r="A405" s="6" t="s">
        <v>412</v>
      </c>
      <c r="B405" s="1">
        <v>10863</v>
      </c>
      <c r="C405" s="1">
        <v>13748</v>
      </c>
      <c r="D405" s="1">
        <v>16084</v>
      </c>
      <c r="E405" s="1">
        <v>18651</v>
      </c>
      <c r="F405" s="1">
        <v>20718</v>
      </c>
      <c r="G405" s="1">
        <v>22617</v>
      </c>
      <c r="H405" s="1">
        <v>24331</v>
      </c>
      <c r="I405" s="1">
        <v>26135</v>
      </c>
      <c r="J405" s="1">
        <v>27731</v>
      </c>
      <c r="K405" s="1">
        <v>28347</v>
      </c>
    </row>
    <row r="406" spans="1:11" ht="16" x14ac:dyDescent="0.2">
      <c r="A406" s="6" t="s">
        <v>413</v>
      </c>
      <c r="B406" s="1">
        <v>11205</v>
      </c>
      <c r="C406" s="1">
        <v>13495</v>
      </c>
      <c r="D406" s="1">
        <v>15939</v>
      </c>
      <c r="E406" s="1">
        <v>18059</v>
      </c>
      <c r="F406" s="1">
        <v>20471</v>
      </c>
      <c r="G406" s="1">
        <v>22230</v>
      </c>
      <c r="H406" s="1">
        <v>23800</v>
      </c>
      <c r="I406" s="1">
        <v>24907</v>
      </c>
      <c r="J406" s="1">
        <v>26123</v>
      </c>
      <c r="K406" s="1">
        <v>27281</v>
      </c>
    </row>
    <row r="407" spans="1:11" ht="16" x14ac:dyDescent="0.2">
      <c r="A407" s="6" t="s">
        <v>414</v>
      </c>
      <c r="B407" s="1">
        <v>9884</v>
      </c>
      <c r="C407" s="1">
        <v>12393</v>
      </c>
      <c r="D407" s="1">
        <v>14909</v>
      </c>
      <c r="E407" s="1">
        <v>17306</v>
      </c>
      <c r="F407" s="1">
        <v>19508</v>
      </c>
      <c r="G407" s="1">
        <v>21406</v>
      </c>
      <c r="H407" s="1">
        <v>23167</v>
      </c>
      <c r="I407" s="1">
        <v>24420</v>
      </c>
      <c r="J407" s="1">
        <v>25492</v>
      </c>
      <c r="K407" s="1">
        <v>26827</v>
      </c>
    </row>
    <row r="408" spans="1:11" ht="16" x14ac:dyDescent="0.2">
      <c r="A408" s="6" t="s">
        <v>415</v>
      </c>
      <c r="B408" s="1">
        <v>9597</v>
      </c>
      <c r="C408" s="1">
        <v>12307</v>
      </c>
      <c r="D408" s="1">
        <v>14929</v>
      </c>
      <c r="E408" s="1">
        <v>16873</v>
      </c>
      <c r="F408" s="1">
        <v>19223</v>
      </c>
      <c r="G408" s="1">
        <v>21017</v>
      </c>
      <c r="H408" s="1">
        <v>22579</v>
      </c>
      <c r="I408" s="1">
        <v>24140</v>
      </c>
      <c r="J408" s="1">
        <v>25587</v>
      </c>
      <c r="K408" s="1">
        <v>26426</v>
      </c>
    </row>
    <row r="409" spans="1:11" ht="16" x14ac:dyDescent="0.2">
      <c r="A409" s="6" t="s">
        <v>416</v>
      </c>
      <c r="B409" s="1">
        <v>9738</v>
      </c>
      <c r="C409" s="1">
        <v>12326</v>
      </c>
      <c r="D409" s="1">
        <v>14988</v>
      </c>
      <c r="E409" s="1">
        <v>16989</v>
      </c>
      <c r="F409" s="1">
        <v>19074</v>
      </c>
      <c r="G409" s="1">
        <v>21278</v>
      </c>
      <c r="H409" s="1">
        <v>22923</v>
      </c>
      <c r="I409" s="1">
        <v>24446</v>
      </c>
      <c r="J409" s="1">
        <v>25554</v>
      </c>
      <c r="K409" s="1">
        <v>26663</v>
      </c>
    </row>
    <row r="410" spans="1:11" ht="16" x14ac:dyDescent="0.2">
      <c r="A410" s="6" t="s">
        <v>417</v>
      </c>
      <c r="B410" s="1">
        <v>9705</v>
      </c>
      <c r="C410" s="1">
        <v>12095</v>
      </c>
      <c r="D410" s="1">
        <v>15046</v>
      </c>
      <c r="E410" s="1">
        <v>17003</v>
      </c>
      <c r="F410" s="1">
        <v>19250</v>
      </c>
      <c r="G410" s="1">
        <v>21094</v>
      </c>
      <c r="H410" s="1">
        <v>22639</v>
      </c>
      <c r="I410" s="1">
        <v>24281</v>
      </c>
      <c r="J410" s="1">
        <v>25477</v>
      </c>
      <c r="K410" s="1">
        <v>26972</v>
      </c>
    </row>
    <row r="411" spans="1:11" ht="16" x14ac:dyDescent="0.2">
      <c r="A411" s="6" t="s">
        <v>418</v>
      </c>
      <c r="B411" s="1">
        <v>9400</v>
      </c>
      <c r="C411" s="1">
        <v>12039</v>
      </c>
      <c r="D411" s="1">
        <v>14055</v>
      </c>
      <c r="E411" s="1">
        <v>16345</v>
      </c>
      <c r="F411" s="1">
        <v>18486</v>
      </c>
      <c r="G411" s="1">
        <v>19986</v>
      </c>
      <c r="H411" s="1">
        <v>22049</v>
      </c>
      <c r="I411" s="1">
        <v>23354</v>
      </c>
      <c r="J411" s="1">
        <v>24101</v>
      </c>
      <c r="K411" s="1">
        <v>25785</v>
      </c>
    </row>
    <row r="412" spans="1:11" ht="16" x14ac:dyDescent="0.2">
      <c r="A412" s="6" t="s">
        <v>419</v>
      </c>
      <c r="B412" s="1">
        <v>10174</v>
      </c>
      <c r="C412" s="1">
        <v>12602</v>
      </c>
      <c r="D412" s="1">
        <v>15100</v>
      </c>
      <c r="E412" s="1">
        <v>17313</v>
      </c>
      <c r="F412" s="1">
        <v>19723</v>
      </c>
      <c r="G412" s="1">
        <v>21994</v>
      </c>
      <c r="H412" s="1">
        <v>23090</v>
      </c>
      <c r="I412" s="1">
        <v>25455</v>
      </c>
      <c r="J412" s="1">
        <v>26175</v>
      </c>
      <c r="K412" s="1">
        <v>27627</v>
      </c>
    </row>
    <row r="413" spans="1:11" ht="16" x14ac:dyDescent="0.2">
      <c r="A413" s="6" t="s">
        <v>420</v>
      </c>
      <c r="B413" s="1">
        <v>12827</v>
      </c>
      <c r="C413" s="1">
        <v>15582</v>
      </c>
      <c r="D413" s="1">
        <v>17327</v>
      </c>
      <c r="E413" s="1">
        <v>20132</v>
      </c>
      <c r="F413" s="1">
        <v>21826</v>
      </c>
      <c r="G413" s="1">
        <v>23567</v>
      </c>
      <c r="H413" s="1">
        <v>25430</v>
      </c>
      <c r="I413" s="1">
        <v>27176</v>
      </c>
      <c r="J413" s="1">
        <v>27978</v>
      </c>
      <c r="K413" s="1">
        <v>28856</v>
      </c>
    </row>
    <row r="414" spans="1:11" ht="16" x14ac:dyDescent="0.2">
      <c r="A414" s="6" t="s">
        <v>421</v>
      </c>
      <c r="B414" s="1">
        <v>9998</v>
      </c>
      <c r="C414" s="1">
        <v>12541</v>
      </c>
      <c r="D414" s="1">
        <v>14839</v>
      </c>
      <c r="E414" s="1">
        <v>17272</v>
      </c>
      <c r="F414" s="1">
        <v>19596</v>
      </c>
      <c r="G414" s="1">
        <v>21854</v>
      </c>
      <c r="H414" s="1">
        <v>23281</v>
      </c>
      <c r="I414" s="1">
        <v>25057</v>
      </c>
      <c r="J414" s="1">
        <v>26421</v>
      </c>
      <c r="K414" s="1">
        <v>27679</v>
      </c>
    </row>
    <row r="415" spans="1:11" ht="16" x14ac:dyDescent="0.2">
      <c r="A415" s="6" t="s">
        <v>422</v>
      </c>
      <c r="B415" s="1">
        <v>9332</v>
      </c>
      <c r="C415" s="1">
        <v>11826</v>
      </c>
      <c r="D415" s="1">
        <v>14528</v>
      </c>
      <c r="E415" s="1">
        <v>16278</v>
      </c>
      <c r="F415" s="1">
        <v>18747</v>
      </c>
      <c r="G415" s="1">
        <v>20480</v>
      </c>
      <c r="H415" s="1">
        <v>22316</v>
      </c>
      <c r="I415" s="1">
        <v>23224</v>
      </c>
      <c r="J415" s="1">
        <v>24899</v>
      </c>
      <c r="K415" s="1">
        <v>25941</v>
      </c>
    </row>
    <row r="416" spans="1:11" ht="16" x14ac:dyDescent="0.2">
      <c r="A416" s="6" t="s">
        <v>423</v>
      </c>
      <c r="B416" s="1">
        <v>9794</v>
      </c>
      <c r="C416" s="1">
        <v>12206</v>
      </c>
      <c r="D416" s="1">
        <v>15045</v>
      </c>
      <c r="E416" s="1">
        <v>17448</v>
      </c>
      <c r="F416" s="1">
        <v>19578</v>
      </c>
      <c r="G416" s="1">
        <v>22012</v>
      </c>
      <c r="H416" s="1">
        <v>23195</v>
      </c>
      <c r="I416" s="1">
        <v>24873</v>
      </c>
      <c r="J416" s="1">
        <v>26217</v>
      </c>
      <c r="K416" s="1">
        <v>26906</v>
      </c>
    </row>
    <row r="417" spans="1:11" ht="16" x14ac:dyDescent="0.2">
      <c r="A417" s="6" t="s">
        <v>424</v>
      </c>
      <c r="B417" s="1">
        <v>10943</v>
      </c>
      <c r="C417" s="1">
        <v>13616</v>
      </c>
      <c r="D417" s="1">
        <v>15571</v>
      </c>
      <c r="E417" s="1">
        <v>18041</v>
      </c>
      <c r="F417" s="1">
        <v>19846</v>
      </c>
      <c r="G417" s="1">
        <v>21909</v>
      </c>
      <c r="H417" s="1">
        <v>23705</v>
      </c>
      <c r="I417" s="1">
        <v>24705</v>
      </c>
      <c r="J417" s="1">
        <v>26160</v>
      </c>
      <c r="K417" s="1">
        <v>26650</v>
      </c>
    </row>
    <row r="418" spans="1:11" ht="16" x14ac:dyDescent="0.2">
      <c r="A418" s="6" t="s">
        <v>425</v>
      </c>
      <c r="B418" s="1">
        <v>9480</v>
      </c>
      <c r="C418" s="1">
        <v>12233</v>
      </c>
      <c r="D418" s="1">
        <v>14509</v>
      </c>
      <c r="E418" s="1">
        <v>16898</v>
      </c>
      <c r="F418" s="1">
        <v>19101</v>
      </c>
      <c r="G418" s="1">
        <v>20847</v>
      </c>
      <c r="H418" s="1">
        <v>22473</v>
      </c>
      <c r="I418" s="1">
        <v>23717</v>
      </c>
      <c r="J418" s="1">
        <v>25285</v>
      </c>
      <c r="K418" s="1">
        <v>26314</v>
      </c>
    </row>
    <row r="419" spans="1:11" ht="16" x14ac:dyDescent="0.2">
      <c r="A419" s="6" t="s">
        <v>426</v>
      </c>
      <c r="B419" s="1">
        <v>9444</v>
      </c>
      <c r="C419" s="1">
        <v>11827</v>
      </c>
      <c r="D419" s="1">
        <v>14210</v>
      </c>
      <c r="E419" s="1">
        <v>16103</v>
      </c>
      <c r="F419" s="1">
        <v>18861</v>
      </c>
      <c r="G419" s="1">
        <v>20142</v>
      </c>
      <c r="H419" s="1">
        <v>21793</v>
      </c>
      <c r="I419" s="1">
        <v>23287</v>
      </c>
      <c r="J419" s="1">
        <v>24407</v>
      </c>
      <c r="K419" s="1">
        <v>25209</v>
      </c>
    </row>
    <row r="420" spans="1:11" ht="16" x14ac:dyDescent="0.2">
      <c r="A420" s="6" t="s">
        <v>427</v>
      </c>
      <c r="B420" s="1">
        <v>9498</v>
      </c>
      <c r="C420" s="1">
        <v>12444</v>
      </c>
      <c r="D420" s="1">
        <v>14838</v>
      </c>
      <c r="E420" s="1">
        <v>17388</v>
      </c>
      <c r="F420" s="1">
        <v>19266</v>
      </c>
      <c r="G420" s="1">
        <v>21068</v>
      </c>
      <c r="H420" s="1">
        <v>22791</v>
      </c>
      <c r="I420" s="1">
        <v>23925</v>
      </c>
      <c r="J420" s="1">
        <v>25972</v>
      </c>
      <c r="K420" s="1">
        <v>26865</v>
      </c>
    </row>
    <row r="421" spans="1:11" ht="16" x14ac:dyDescent="0.2">
      <c r="A421" s="6" t="s">
        <v>428</v>
      </c>
      <c r="B421" s="1">
        <v>9912</v>
      </c>
      <c r="C421" s="1">
        <v>12345</v>
      </c>
      <c r="D421" s="1">
        <v>15094</v>
      </c>
      <c r="E421" s="1">
        <v>17377</v>
      </c>
      <c r="F421" s="1">
        <v>19203</v>
      </c>
      <c r="G421" s="1">
        <v>21469</v>
      </c>
      <c r="H421" s="1">
        <v>23459</v>
      </c>
      <c r="I421" s="1">
        <v>24515</v>
      </c>
      <c r="J421" s="1">
        <v>26062</v>
      </c>
      <c r="K421" s="1">
        <v>27710</v>
      </c>
    </row>
    <row r="422" spans="1:11" ht="16" x14ac:dyDescent="0.2">
      <c r="A422" s="6" t="s">
        <v>429</v>
      </c>
      <c r="B422" s="1">
        <v>8839</v>
      </c>
      <c r="C422" s="1">
        <v>11594</v>
      </c>
      <c r="D422" s="1">
        <v>13663</v>
      </c>
      <c r="E422" s="1">
        <v>16332</v>
      </c>
      <c r="F422" s="1">
        <v>17795</v>
      </c>
      <c r="G422" s="1">
        <v>19297</v>
      </c>
      <c r="H422" s="1">
        <v>21664</v>
      </c>
      <c r="I422" s="1">
        <v>22984</v>
      </c>
      <c r="J422" s="1">
        <v>24205</v>
      </c>
      <c r="K422" s="1">
        <v>24899</v>
      </c>
    </row>
    <row r="423" spans="1:11" ht="16" x14ac:dyDescent="0.2">
      <c r="A423" s="6" t="s">
        <v>430</v>
      </c>
      <c r="B423" s="1">
        <v>9585</v>
      </c>
      <c r="C423" s="1">
        <v>12413</v>
      </c>
      <c r="D423" s="1">
        <v>15228</v>
      </c>
      <c r="E423" s="1">
        <v>17595</v>
      </c>
      <c r="F423" s="1">
        <v>19788</v>
      </c>
      <c r="G423" s="1">
        <v>21450</v>
      </c>
      <c r="H423" s="1">
        <v>23352</v>
      </c>
      <c r="I423" s="1">
        <v>25108</v>
      </c>
      <c r="J423" s="1">
        <v>25985</v>
      </c>
      <c r="K423" s="1">
        <v>27497</v>
      </c>
    </row>
    <row r="424" spans="1:11" ht="16" x14ac:dyDescent="0.2">
      <c r="A424" s="6" t="s">
        <v>431</v>
      </c>
      <c r="B424" s="1">
        <v>5186</v>
      </c>
      <c r="C424" s="1">
        <v>4944</v>
      </c>
      <c r="D424" s="1">
        <v>4844</v>
      </c>
      <c r="E424" s="1">
        <v>4942</v>
      </c>
      <c r="F424" s="1">
        <v>5143</v>
      </c>
      <c r="G424" s="1">
        <v>4857</v>
      </c>
      <c r="H424" s="1">
        <v>4831</v>
      </c>
      <c r="I424" s="1">
        <v>4970</v>
      </c>
      <c r="J424" s="1">
        <v>4869</v>
      </c>
      <c r="K424" s="1">
        <v>4799</v>
      </c>
    </row>
    <row r="429" spans="1:11" ht="16" x14ac:dyDescent="0.2">
      <c r="A429" s="1" t="s">
        <v>432</v>
      </c>
      <c r="B429" s="3" t="s">
        <v>490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B238-9BF4-3F42-9819-3B753113765C}">
  <dimension ref="A1:L429"/>
  <sheetViews>
    <sheetView topLeftCell="A388" workbookViewId="0">
      <selection activeCell="N229" sqref="N22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491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492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</row>
    <row r="40" spans="1:11" x14ac:dyDescent="0.2">
      <c r="A40" s="6" t="s">
        <v>46</v>
      </c>
      <c r="B40" s="1">
        <v>27</v>
      </c>
      <c r="C40" s="1">
        <v>27.1</v>
      </c>
      <c r="D40" s="1">
        <v>27</v>
      </c>
      <c r="E40" s="1">
        <v>27.1</v>
      </c>
      <c r="F40" s="1">
        <v>27.1</v>
      </c>
      <c r="G40" s="1">
        <v>27.2</v>
      </c>
      <c r="H40" s="1">
        <v>27.1</v>
      </c>
    </row>
    <row r="41" spans="1:11" x14ac:dyDescent="0.2">
      <c r="A41" s="6" t="s">
        <v>47</v>
      </c>
      <c r="B41" s="1">
        <v>19836</v>
      </c>
      <c r="C41" s="1">
        <v>20986</v>
      </c>
      <c r="D41" s="1">
        <v>22287</v>
      </c>
      <c r="E41" s="1">
        <v>23023</v>
      </c>
      <c r="F41" s="1">
        <v>23831</v>
      </c>
      <c r="G41" s="1">
        <v>25046</v>
      </c>
      <c r="H41" s="1">
        <v>25392</v>
      </c>
    </row>
    <row r="42" spans="1:11" x14ac:dyDescent="0.2">
      <c r="A42" s="6" t="s">
        <v>48</v>
      </c>
      <c r="B42" s="1">
        <v>4540</v>
      </c>
      <c r="C42" s="1">
        <v>4447</v>
      </c>
      <c r="D42" s="1">
        <v>4547</v>
      </c>
      <c r="E42" s="1">
        <v>4635</v>
      </c>
      <c r="F42" s="1">
        <v>4515</v>
      </c>
      <c r="G42" s="1">
        <v>4603</v>
      </c>
      <c r="H42" s="1">
        <v>4574</v>
      </c>
    </row>
    <row r="43" spans="1:11" x14ac:dyDescent="0.2">
      <c r="A43" s="6" t="s">
        <v>49</v>
      </c>
      <c r="B43" s="1">
        <v>19966</v>
      </c>
      <c r="C43" s="1">
        <v>20885</v>
      </c>
      <c r="D43" s="1">
        <v>21600</v>
      </c>
      <c r="E43" s="1">
        <v>22622</v>
      </c>
      <c r="F43" s="1">
        <v>23748</v>
      </c>
      <c r="G43" s="1">
        <v>24663</v>
      </c>
      <c r="H43" s="1">
        <v>25353</v>
      </c>
    </row>
    <row r="44" spans="1:11" x14ac:dyDescent="0.2">
      <c r="A44" s="6" t="s">
        <v>50</v>
      </c>
      <c r="B44" s="1">
        <v>18393</v>
      </c>
      <c r="C44" s="1">
        <v>19270</v>
      </c>
      <c r="D44" s="1">
        <v>20305</v>
      </c>
      <c r="E44" s="1">
        <v>21455</v>
      </c>
      <c r="F44" s="1">
        <v>21777</v>
      </c>
      <c r="G44" s="1">
        <v>22680</v>
      </c>
      <c r="H44" s="1">
        <v>23205</v>
      </c>
    </row>
    <row r="45" spans="1:11" x14ac:dyDescent="0.2">
      <c r="A45" s="6" t="s">
        <v>51</v>
      </c>
      <c r="B45" s="1">
        <v>21184</v>
      </c>
      <c r="C45" s="1">
        <v>22004</v>
      </c>
      <c r="D45" s="1">
        <v>23017</v>
      </c>
      <c r="E45" s="1">
        <v>24126</v>
      </c>
      <c r="F45" s="1">
        <v>24772</v>
      </c>
      <c r="G45" s="1">
        <v>26013</v>
      </c>
      <c r="H45" s="1">
        <v>26763</v>
      </c>
    </row>
    <row r="46" spans="1:11" x14ac:dyDescent="0.2">
      <c r="A46" s="6" t="s">
        <v>52</v>
      </c>
      <c r="B46" s="1">
        <v>19696</v>
      </c>
      <c r="C46" s="1">
        <v>20551</v>
      </c>
      <c r="D46" s="1">
        <v>21382</v>
      </c>
      <c r="E46" s="1">
        <v>22645</v>
      </c>
      <c r="F46" s="1">
        <v>23106</v>
      </c>
      <c r="G46" s="1">
        <v>24180</v>
      </c>
      <c r="H46" s="1">
        <v>24656</v>
      </c>
    </row>
    <row r="47" spans="1:11" x14ac:dyDescent="0.2">
      <c r="A47" s="6" t="s">
        <v>53</v>
      </c>
      <c r="B47" s="1">
        <v>19687</v>
      </c>
      <c r="C47" s="1">
        <v>20469</v>
      </c>
      <c r="D47" s="1">
        <v>21866</v>
      </c>
      <c r="E47" s="1">
        <v>22443</v>
      </c>
      <c r="F47" s="1">
        <v>23173</v>
      </c>
      <c r="G47" s="1">
        <v>24215</v>
      </c>
      <c r="H47" s="1">
        <v>24749</v>
      </c>
    </row>
    <row r="48" spans="1:11" x14ac:dyDescent="0.2">
      <c r="A48" s="6" t="s">
        <v>54</v>
      </c>
      <c r="B48" s="1">
        <v>19474</v>
      </c>
      <c r="C48" s="1">
        <v>20548</v>
      </c>
      <c r="D48" s="1">
        <v>21716</v>
      </c>
      <c r="E48" s="1">
        <v>22444</v>
      </c>
      <c r="F48" s="1">
        <v>23355</v>
      </c>
      <c r="G48" s="1">
        <v>23787</v>
      </c>
      <c r="H48" s="1">
        <v>24232</v>
      </c>
    </row>
    <row r="49" spans="1:8" x14ac:dyDescent="0.2">
      <c r="A49" s="6" t="s">
        <v>55</v>
      </c>
      <c r="B49" s="1">
        <v>19988</v>
      </c>
      <c r="C49" s="1">
        <v>21110</v>
      </c>
      <c r="D49" s="1">
        <v>22213</v>
      </c>
      <c r="E49" s="1">
        <v>23164</v>
      </c>
      <c r="F49" s="1">
        <v>24154</v>
      </c>
      <c r="G49" s="1">
        <v>24610</v>
      </c>
      <c r="H49" s="1">
        <v>25637</v>
      </c>
    </row>
    <row r="50" spans="1:8" x14ac:dyDescent="0.2">
      <c r="A50" s="6" t="s">
        <v>56</v>
      </c>
      <c r="B50" s="1">
        <v>36069</v>
      </c>
      <c r="C50" s="1">
        <v>36926</v>
      </c>
      <c r="D50" s="1">
        <v>38293</v>
      </c>
      <c r="E50" s="1">
        <v>38632</v>
      </c>
      <c r="F50" s="1">
        <v>40040</v>
      </c>
      <c r="G50" s="1">
        <v>40931</v>
      </c>
      <c r="H50" s="1">
        <v>41029</v>
      </c>
    </row>
    <row r="51" spans="1:8" x14ac:dyDescent="0.2">
      <c r="A51" s="6" t="s">
        <v>57</v>
      </c>
      <c r="B51" s="1">
        <v>19423</v>
      </c>
      <c r="C51" s="1">
        <v>20953</v>
      </c>
      <c r="D51" s="1">
        <v>21782</v>
      </c>
      <c r="E51" s="1">
        <v>22709</v>
      </c>
      <c r="F51" s="1">
        <v>23477</v>
      </c>
      <c r="G51" s="1">
        <v>24091</v>
      </c>
      <c r="H51" s="1">
        <v>24600</v>
      </c>
    </row>
    <row r="52" spans="1:8" x14ac:dyDescent="0.2">
      <c r="A52" s="6" t="s">
        <v>58</v>
      </c>
      <c r="B52" s="1">
        <v>19510</v>
      </c>
      <c r="C52" s="1">
        <v>21161</v>
      </c>
      <c r="D52" s="1">
        <v>21864</v>
      </c>
      <c r="E52" s="1">
        <v>22954</v>
      </c>
      <c r="F52" s="1">
        <v>24110</v>
      </c>
      <c r="G52" s="1">
        <v>24836</v>
      </c>
      <c r="H52" s="1">
        <v>25154</v>
      </c>
    </row>
    <row r="53" spans="1:8" x14ac:dyDescent="0.2">
      <c r="A53" s="6" t="s">
        <v>59</v>
      </c>
      <c r="B53" s="1">
        <v>19605</v>
      </c>
      <c r="C53" s="1">
        <v>21174</v>
      </c>
      <c r="D53" s="1">
        <v>22141</v>
      </c>
      <c r="E53" s="1">
        <v>22827</v>
      </c>
      <c r="F53" s="1">
        <v>23848</v>
      </c>
      <c r="G53" s="1">
        <v>24697</v>
      </c>
      <c r="H53" s="1">
        <v>24953</v>
      </c>
    </row>
    <row r="54" spans="1:8" x14ac:dyDescent="0.2">
      <c r="A54" s="6" t="s">
        <v>60</v>
      </c>
      <c r="B54" s="1">
        <v>20163</v>
      </c>
      <c r="C54" s="1">
        <v>21388</v>
      </c>
      <c r="D54" s="1">
        <v>22483</v>
      </c>
      <c r="E54" s="1">
        <v>23500</v>
      </c>
      <c r="F54" s="1">
        <v>24717</v>
      </c>
      <c r="G54" s="1">
        <v>24855</v>
      </c>
      <c r="H54" s="1">
        <v>25534</v>
      </c>
    </row>
    <row r="55" spans="1:8" x14ac:dyDescent="0.2">
      <c r="A55" s="6" t="s">
        <v>61</v>
      </c>
      <c r="B55" s="1">
        <v>19194</v>
      </c>
      <c r="C55" s="1">
        <v>20696</v>
      </c>
      <c r="D55" s="1">
        <v>21471</v>
      </c>
      <c r="E55" s="1">
        <v>22817</v>
      </c>
      <c r="F55" s="1">
        <v>23366</v>
      </c>
      <c r="G55" s="1">
        <v>23965</v>
      </c>
      <c r="H55" s="1">
        <v>24656</v>
      </c>
    </row>
    <row r="56" spans="1:8" x14ac:dyDescent="0.2">
      <c r="A56" s="6" t="s">
        <v>62</v>
      </c>
      <c r="B56" s="1">
        <v>19983</v>
      </c>
      <c r="C56" s="1">
        <v>20967</v>
      </c>
      <c r="D56" s="1">
        <v>22129</v>
      </c>
      <c r="E56" s="1">
        <v>23379</v>
      </c>
      <c r="F56" s="1">
        <v>24085</v>
      </c>
      <c r="G56" s="1">
        <v>25019</v>
      </c>
      <c r="H56" s="1">
        <v>24703</v>
      </c>
    </row>
    <row r="57" spans="1:8" x14ac:dyDescent="0.2">
      <c r="A57" s="6" t="s">
        <v>63</v>
      </c>
      <c r="B57" s="1">
        <v>19642</v>
      </c>
      <c r="C57" s="1">
        <v>20554</v>
      </c>
      <c r="D57" s="1">
        <v>21875</v>
      </c>
      <c r="E57" s="1">
        <v>22766</v>
      </c>
      <c r="F57" s="1">
        <v>23799</v>
      </c>
      <c r="G57" s="1">
        <v>24607</v>
      </c>
      <c r="H57" s="1">
        <v>25047</v>
      </c>
    </row>
    <row r="58" spans="1:8" x14ac:dyDescent="0.2">
      <c r="A58" s="6" t="s">
        <v>64</v>
      </c>
      <c r="B58" s="1">
        <v>19194</v>
      </c>
      <c r="C58" s="1">
        <v>21123</v>
      </c>
      <c r="D58" s="1">
        <v>21734</v>
      </c>
      <c r="E58" s="1">
        <v>22920</v>
      </c>
      <c r="F58" s="1">
        <v>23661</v>
      </c>
      <c r="G58" s="1">
        <v>24579</v>
      </c>
      <c r="H58" s="1">
        <v>24997</v>
      </c>
    </row>
    <row r="59" spans="1:8" x14ac:dyDescent="0.2">
      <c r="A59" s="6" t="s">
        <v>65</v>
      </c>
      <c r="B59" s="1">
        <v>19155</v>
      </c>
      <c r="C59" s="1">
        <v>20861</v>
      </c>
      <c r="D59" s="1">
        <v>21781</v>
      </c>
      <c r="E59" s="1">
        <v>22594</v>
      </c>
      <c r="F59" s="1">
        <v>24103</v>
      </c>
      <c r="G59" s="1">
        <v>24154</v>
      </c>
      <c r="H59" s="1">
        <v>24640</v>
      </c>
    </row>
    <row r="60" spans="1:8" x14ac:dyDescent="0.2">
      <c r="A60" s="6" t="s">
        <v>66</v>
      </c>
      <c r="B60" s="1">
        <v>19664</v>
      </c>
      <c r="C60" s="1">
        <v>20861</v>
      </c>
      <c r="D60" s="1">
        <v>21692</v>
      </c>
      <c r="E60" s="1">
        <v>22301</v>
      </c>
      <c r="F60" s="1">
        <v>23272</v>
      </c>
      <c r="G60" s="1">
        <v>24271</v>
      </c>
      <c r="H60" s="1">
        <v>24832</v>
      </c>
    </row>
    <row r="61" spans="1:8" x14ac:dyDescent="0.2">
      <c r="A61" s="6" t="s">
        <v>67</v>
      </c>
      <c r="B61" s="1">
        <v>20540</v>
      </c>
      <c r="C61" s="1">
        <v>21139</v>
      </c>
      <c r="D61" s="1">
        <v>22745</v>
      </c>
      <c r="E61" s="1">
        <v>23958</v>
      </c>
      <c r="F61" s="1">
        <v>24694</v>
      </c>
      <c r="G61" s="1">
        <v>25450</v>
      </c>
      <c r="H61" s="1">
        <v>25892</v>
      </c>
    </row>
    <row r="62" spans="1:8" x14ac:dyDescent="0.2">
      <c r="A62" s="6" t="s">
        <v>68</v>
      </c>
      <c r="B62" s="1">
        <v>18758</v>
      </c>
      <c r="C62" s="1">
        <v>20339</v>
      </c>
      <c r="D62" s="1">
        <v>21015</v>
      </c>
      <c r="E62" s="1">
        <v>22025</v>
      </c>
      <c r="F62" s="1">
        <v>22440</v>
      </c>
      <c r="G62" s="1">
        <v>23670</v>
      </c>
      <c r="H62" s="1">
        <v>24293</v>
      </c>
    </row>
    <row r="63" spans="1:8" x14ac:dyDescent="0.2">
      <c r="A63" s="6" t="s">
        <v>69</v>
      </c>
      <c r="B63" s="1">
        <v>20091</v>
      </c>
      <c r="C63" s="1">
        <v>21407</v>
      </c>
      <c r="D63" s="1">
        <v>22290</v>
      </c>
      <c r="E63" s="1">
        <v>23432</v>
      </c>
      <c r="F63" s="1">
        <v>24957</v>
      </c>
      <c r="G63" s="1">
        <v>25333</v>
      </c>
      <c r="H63" s="1">
        <v>25720</v>
      </c>
    </row>
    <row r="64" spans="1:8" x14ac:dyDescent="0.2">
      <c r="A64" s="6" t="s">
        <v>70</v>
      </c>
      <c r="B64" s="1">
        <v>4439</v>
      </c>
      <c r="C64" s="1">
        <v>4518</v>
      </c>
      <c r="D64" s="1">
        <v>4434</v>
      </c>
      <c r="E64" s="1">
        <v>4498</v>
      </c>
      <c r="F64" s="1">
        <v>4408</v>
      </c>
      <c r="G64" s="1">
        <v>4584</v>
      </c>
      <c r="H64" s="1">
        <v>4305</v>
      </c>
    </row>
    <row r="65" spans="1:8" x14ac:dyDescent="0.2">
      <c r="A65" s="6" t="s">
        <v>71</v>
      </c>
      <c r="B65" s="1">
        <v>21215</v>
      </c>
      <c r="C65" s="1">
        <v>22456</v>
      </c>
      <c r="D65" s="1">
        <v>23412</v>
      </c>
      <c r="E65" s="1">
        <v>24867</v>
      </c>
      <c r="F65" s="1">
        <v>25573</v>
      </c>
      <c r="G65" s="1">
        <v>26690</v>
      </c>
      <c r="H65" s="1">
        <v>27103</v>
      </c>
    </row>
    <row r="66" spans="1:8" x14ac:dyDescent="0.2">
      <c r="A66" s="6" t="s">
        <v>72</v>
      </c>
      <c r="B66" s="1">
        <v>5030</v>
      </c>
      <c r="C66" s="1">
        <v>4895</v>
      </c>
      <c r="D66" s="1">
        <v>4798</v>
      </c>
      <c r="E66" s="1">
        <v>4921</v>
      </c>
      <c r="F66" s="1">
        <v>4803</v>
      </c>
      <c r="G66" s="1">
        <v>4797</v>
      </c>
      <c r="H66" s="1">
        <v>4902</v>
      </c>
    </row>
    <row r="67" spans="1:8" x14ac:dyDescent="0.2">
      <c r="A67" s="6" t="s">
        <v>73</v>
      </c>
      <c r="B67" s="1">
        <v>21110</v>
      </c>
      <c r="C67" s="1">
        <v>21978</v>
      </c>
      <c r="D67" s="1">
        <v>23336</v>
      </c>
      <c r="E67" s="1">
        <v>24574</v>
      </c>
      <c r="F67" s="1">
        <v>25305</v>
      </c>
      <c r="G67" s="1">
        <v>26162</v>
      </c>
      <c r="H67" s="1">
        <v>26628</v>
      </c>
    </row>
    <row r="68" spans="1:8" x14ac:dyDescent="0.2">
      <c r="A68" s="6" t="s">
        <v>74</v>
      </c>
      <c r="B68" s="1">
        <v>20759</v>
      </c>
      <c r="C68" s="1">
        <v>21351</v>
      </c>
      <c r="D68" s="1">
        <v>22434</v>
      </c>
      <c r="E68" s="1">
        <v>23440</v>
      </c>
      <c r="F68" s="1">
        <v>24067</v>
      </c>
      <c r="G68" s="1">
        <v>25354</v>
      </c>
      <c r="H68" s="1">
        <v>26353</v>
      </c>
    </row>
    <row r="69" spans="1:8" x14ac:dyDescent="0.2">
      <c r="A69" s="6" t="s">
        <v>75</v>
      </c>
      <c r="B69" s="1">
        <v>21968</v>
      </c>
      <c r="C69" s="1">
        <v>23255</v>
      </c>
      <c r="D69" s="1">
        <v>24183</v>
      </c>
      <c r="E69" s="1">
        <v>25150</v>
      </c>
      <c r="F69" s="1">
        <v>26520</v>
      </c>
      <c r="G69" s="1">
        <v>27001</v>
      </c>
      <c r="H69" s="1">
        <v>27969</v>
      </c>
    </row>
    <row r="70" spans="1:8" x14ac:dyDescent="0.2">
      <c r="A70" s="6" t="s">
        <v>76</v>
      </c>
      <c r="B70" s="1">
        <v>20292</v>
      </c>
      <c r="C70" s="1">
        <v>21264</v>
      </c>
      <c r="D70" s="1">
        <v>22406</v>
      </c>
      <c r="E70" s="1">
        <v>23671</v>
      </c>
      <c r="F70" s="1">
        <v>24414</v>
      </c>
      <c r="G70" s="1">
        <v>25122</v>
      </c>
      <c r="H70" s="1">
        <v>25782</v>
      </c>
    </row>
    <row r="71" spans="1:8" x14ac:dyDescent="0.2">
      <c r="A71" s="6" t="s">
        <v>77</v>
      </c>
      <c r="B71" s="1">
        <v>21422</v>
      </c>
      <c r="C71" s="1">
        <v>22124</v>
      </c>
      <c r="D71" s="1">
        <v>23599</v>
      </c>
      <c r="E71" s="1">
        <v>25006</v>
      </c>
      <c r="F71" s="1">
        <v>24705</v>
      </c>
      <c r="G71" s="1">
        <v>26262</v>
      </c>
      <c r="H71" s="1">
        <v>26863</v>
      </c>
    </row>
    <row r="72" spans="1:8" x14ac:dyDescent="0.2">
      <c r="A72" s="6" t="s">
        <v>78</v>
      </c>
      <c r="B72" s="1">
        <v>20415</v>
      </c>
      <c r="C72" s="1">
        <v>22013</v>
      </c>
      <c r="D72" s="1">
        <v>23191</v>
      </c>
      <c r="E72" s="1">
        <v>24262</v>
      </c>
      <c r="F72" s="1">
        <v>24660</v>
      </c>
      <c r="G72" s="1">
        <v>25892</v>
      </c>
      <c r="H72" s="1">
        <v>26336</v>
      </c>
    </row>
    <row r="73" spans="1:8" x14ac:dyDescent="0.2">
      <c r="A73" s="6" t="s">
        <v>79</v>
      </c>
      <c r="B73" s="7" t="s">
        <v>299</v>
      </c>
      <c r="C73" s="7" t="s">
        <v>299</v>
      </c>
      <c r="D73" s="7" t="s">
        <v>299</v>
      </c>
      <c r="E73" s="7" t="s">
        <v>299</v>
      </c>
      <c r="F73" s="7" t="s">
        <v>299</v>
      </c>
      <c r="G73" s="7" t="s">
        <v>299</v>
      </c>
      <c r="H73" s="7" t="s">
        <v>299</v>
      </c>
    </row>
    <row r="74" spans="1:8" x14ac:dyDescent="0.2">
      <c r="A74" s="6" t="s">
        <v>80</v>
      </c>
      <c r="B74" s="1">
        <v>20596</v>
      </c>
      <c r="C74" s="1">
        <v>21232</v>
      </c>
      <c r="D74" s="1">
        <v>22500</v>
      </c>
      <c r="E74" s="1">
        <v>23045</v>
      </c>
      <c r="F74" s="1">
        <v>23923</v>
      </c>
      <c r="G74" s="1">
        <v>25249</v>
      </c>
      <c r="H74" s="1">
        <v>26004</v>
      </c>
    </row>
    <row r="75" spans="1:8" x14ac:dyDescent="0.2">
      <c r="A75" s="6" t="s">
        <v>81</v>
      </c>
      <c r="B75" s="1">
        <v>19719</v>
      </c>
      <c r="C75" s="1">
        <v>21072</v>
      </c>
      <c r="D75" s="1">
        <v>22270</v>
      </c>
      <c r="E75" s="1">
        <v>22919</v>
      </c>
      <c r="F75" s="1">
        <v>23709</v>
      </c>
      <c r="G75" s="1">
        <v>24477</v>
      </c>
      <c r="H75" s="1">
        <v>25050</v>
      </c>
    </row>
    <row r="76" spans="1:8" x14ac:dyDescent="0.2">
      <c r="A76" s="6" t="s">
        <v>82</v>
      </c>
      <c r="B76" s="1">
        <v>20934</v>
      </c>
      <c r="C76" s="1">
        <v>22215</v>
      </c>
      <c r="D76" s="1">
        <v>23363</v>
      </c>
      <c r="E76" s="1">
        <v>24308</v>
      </c>
      <c r="F76" s="1">
        <v>24728</v>
      </c>
      <c r="G76" s="1">
        <v>25971</v>
      </c>
      <c r="H76" s="1">
        <v>26319</v>
      </c>
    </row>
    <row r="77" spans="1:8" x14ac:dyDescent="0.2">
      <c r="A77" s="6" t="s">
        <v>83</v>
      </c>
      <c r="B77" s="1">
        <v>22586</v>
      </c>
      <c r="C77" s="1">
        <v>23736</v>
      </c>
      <c r="D77" s="1">
        <v>24460</v>
      </c>
      <c r="E77" s="1">
        <v>25587</v>
      </c>
      <c r="F77" s="1">
        <v>26618</v>
      </c>
      <c r="G77" s="1">
        <v>27573</v>
      </c>
      <c r="H77" s="1">
        <v>27680</v>
      </c>
    </row>
    <row r="78" spans="1:8" x14ac:dyDescent="0.2">
      <c r="A78" s="6" t="s">
        <v>84</v>
      </c>
      <c r="B78" s="1">
        <v>20973</v>
      </c>
      <c r="C78" s="1">
        <v>22031</v>
      </c>
      <c r="D78" s="1">
        <v>23058</v>
      </c>
      <c r="E78" s="1">
        <v>24166</v>
      </c>
      <c r="F78" s="1">
        <v>24875</v>
      </c>
      <c r="G78" s="1">
        <v>25646</v>
      </c>
      <c r="H78" s="1">
        <v>26337</v>
      </c>
    </row>
    <row r="79" spans="1:8" x14ac:dyDescent="0.2">
      <c r="A79" s="6" t="s">
        <v>85</v>
      </c>
      <c r="B79" s="1">
        <v>20111</v>
      </c>
      <c r="C79" s="1">
        <v>20933</v>
      </c>
      <c r="D79" s="1">
        <v>22096</v>
      </c>
      <c r="E79" s="1">
        <v>23160</v>
      </c>
      <c r="F79" s="1">
        <v>23916</v>
      </c>
      <c r="G79" s="1">
        <v>24737</v>
      </c>
      <c r="H79" s="1">
        <v>25557</v>
      </c>
    </row>
    <row r="80" spans="1:8" x14ac:dyDescent="0.2">
      <c r="A80" s="6" t="s">
        <v>86</v>
      </c>
      <c r="B80" s="1">
        <v>21159</v>
      </c>
      <c r="C80" s="1">
        <v>22433</v>
      </c>
      <c r="D80" s="1">
        <v>22907</v>
      </c>
      <c r="E80" s="1">
        <v>24319</v>
      </c>
      <c r="F80" s="1">
        <v>25191</v>
      </c>
      <c r="G80" s="1">
        <v>26182</v>
      </c>
      <c r="H80" s="1">
        <v>26882</v>
      </c>
    </row>
    <row r="81" spans="1:8" x14ac:dyDescent="0.2">
      <c r="A81" s="6" t="s">
        <v>87</v>
      </c>
      <c r="B81" s="1">
        <v>19648</v>
      </c>
      <c r="C81" s="1">
        <v>20498</v>
      </c>
      <c r="D81" s="1">
        <v>21308</v>
      </c>
      <c r="E81" s="1">
        <v>22842</v>
      </c>
      <c r="F81" s="1">
        <v>23686</v>
      </c>
      <c r="G81" s="1">
        <v>24345</v>
      </c>
      <c r="H81" s="1">
        <v>24600</v>
      </c>
    </row>
    <row r="82" spans="1:8" x14ac:dyDescent="0.2">
      <c r="A82" s="6" t="s">
        <v>88</v>
      </c>
      <c r="B82" s="1">
        <v>20793</v>
      </c>
      <c r="C82" s="1">
        <v>21467</v>
      </c>
      <c r="D82" s="1">
        <v>22880</v>
      </c>
      <c r="E82" s="1">
        <v>23714</v>
      </c>
      <c r="F82" s="1">
        <v>24801</v>
      </c>
      <c r="G82" s="1">
        <v>25369</v>
      </c>
      <c r="H82" s="1">
        <v>25956</v>
      </c>
    </row>
    <row r="83" spans="1:8" x14ac:dyDescent="0.2">
      <c r="A83" s="6" t="s">
        <v>89</v>
      </c>
      <c r="B83" s="1">
        <v>20422</v>
      </c>
      <c r="C83" s="1">
        <v>21498</v>
      </c>
      <c r="D83" s="1">
        <v>22197</v>
      </c>
      <c r="E83" s="1">
        <v>24258</v>
      </c>
      <c r="F83" s="1">
        <v>24367</v>
      </c>
      <c r="G83" s="1">
        <v>25423</v>
      </c>
      <c r="H83" s="1">
        <v>26109</v>
      </c>
    </row>
    <row r="84" spans="1:8" x14ac:dyDescent="0.2">
      <c r="A84" s="6" t="s">
        <v>90</v>
      </c>
      <c r="B84" s="1">
        <v>18976</v>
      </c>
      <c r="C84" s="1">
        <v>20426</v>
      </c>
      <c r="D84" s="1">
        <v>21701</v>
      </c>
      <c r="E84" s="1">
        <v>22229</v>
      </c>
      <c r="F84" s="1">
        <v>23301</v>
      </c>
      <c r="G84" s="1">
        <v>24060</v>
      </c>
      <c r="H84" s="1">
        <v>24605</v>
      </c>
    </row>
    <row r="85" spans="1:8" x14ac:dyDescent="0.2">
      <c r="A85" s="6" t="s">
        <v>91</v>
      </c>
      <c r="B85" s="1">
        <v>20642</v>
      </c>
      <c r="C85" s="1">
        <v>21391</v>
      </c>
      <c r="D85" s="1">
        <v>22676</v>
      </c>
      <c r="E85" s="1">
        <v>23867</v>
      </c>
      <c r="F85" s="1">
        <v>24773</v>
      </c>
      <c r="G85" s="1">
        <v>25270</v>
      </c>
      <c r="H85" s="1">
        <v>26181</v>
      </c>
    </row>
    <row r="86" spans="1:8" x14ac:dyDescent="0.2">
      <c r="A86" s="6" t="s">
        <v>92</v>
      </c>
      <c r="B86" s="1">
        <v>20221</v>
      </c>
      <c r="C86" s="1">
        <v>21442</v>
      </c>
      <c r="D86" s="1">
        <v>22631</v>
      </c>
      <c r="E86" s="1">
        <v>23463</v>
      </c>
      <c r="F86" s="1">
        <v>24832</v>
      </c>
      <c r="G86" s="1">
        <v>25466</v>
      </c>
      <c r="H86" s="1">
        <v>25723</v>
      </c>
    </row>
    <row r="87" spans="1:8" x14ac:dyDescent="0.2">
      <c r="A87" s="6" t="s">
        <v>93</v>
      </c>
      <c r="B87" s="1">
        <v>21446</v>
      </c>
      <c r="C87" s="1">
        <v>22553</v>
      </c>
      <c r="D87" s="1">
        <v>23884</v>
      </c>
      <c r="E87" s="1">
        <v>24987</v>
      </c>
      <c r="F87" s="1">
        <v>25756</v>
      </c>
      <c r="G87" s="1">
        <v>26805</v>
      </c>
      <c r="H87" s="1">
        <v>27138</v>
      </c>
    </row>
    <row r="88" spans="1:8" x14ac:dyDescent="0.2">
      <c r="A88" s="6" t="s">
        <v>94</v>
      </c>
      <c r="B88" s="1">
        <v>4793</v>
      </c>
      <c r="C88" s="1">
        <v>4846</v>
      </c>
      <c r="D88" s="1">
        <v>4953</v>
      </c>
      <c r="E88" s="1">
        <v>4898</v>
      </c>
      <c r="F88" s="1">
        <v>4830</v>
      </c>
      <c r="G88" s="1">
        <v>4943</v>
      </c>
      <c r="H88" s="1">
        <v>4913</v>
      </c>
    </row>
    <row r="89" spans="1:8" x14ac:dyDescent="0.2">
      <c r="A89" s="6" t="s">
        <v>95</v>
      </c>
      <c r="B89" s="1">
        <v>22476</v>
      </c>
      <c r="C89" s="1">
        <v>23971</v>
      </c>
      <c r="D89" s="1">
        <v>24804</v>
      </c>
      <c r="E89" s="1">
        <v>26714</v>
      </c>
      <c r="F89" s="1">
        <v>27473</v>
      </c>
      <c r="G89" s="1">
        <v>27910</v>
      </c>
      <c r="H89" s="1">
        <v>29002</v>
      </c>
    </row>
    <row r="90" spans="1:8" x14ac:dyDescent="0.2">
      <c r="A90" s="6" t="s">
        <v>96</v>
      </c>
      <c r="B90" s="1">
        <v>4925</v>
      </c>
      <c r="C90" s="1">
        <v>4943</v>
      </c>
      <c r="D90" s="1">
        <v>4897</v>
      </c>
      <c r="E90" s="1">
        <v>4816</v>
      </c>
      <c r="F90" s="1">
        <v>5053</v>
      </c>
      <c r="G90" s="1">
        <v>4858</v>
      </c>
      <c r="H90" s="1">
        <v>4687</v>
      </c>
    </row>
    <row r="91" spans="1:8" x14ac:dyDescent="0.2">
      <c r="A91" s="6" t="s">
        <v>97</v>
      </c>
      <c r="B91" s="1">
        <v>21853</v>
      </c>
      <c r="C91" s="1">
        <v>22935</v>
      </c>
      <c r="D91" s="1">
        <v>24236</v>
      </c>
      <c r="E91" s="1">
        <v>25220</v>
      </c>
      <c r="F91" s="1">
        <v>25994</v>
      </c>
      <c r="G91" s="1">
        <v>27166</v>
      </c>
      <c r="H91" s="1">
        <v>27957</v>
      </c>
    </row>
    <row r="92" spans="1:8" x14ac:dyDescent="0.2">
      <c r="A92" s="6" t="s">
        <v>98</v>
      </c>
      <c r="B92" s="1">
        <v>20375</v>
      </c>
      <c r="C92" s="1">
        <v>20896</v>
      </c>
      <c r="D92" s="1">
        <v>22690</v>
      </c>
      <c r="E92" s="1">
        <v>23383</v>
      </c>
      <c r="F92" s="1">
        <v>24269</v>
      </c>
      <c r="G92" s="1">
        <v>25232</v>
      </c>
      <c r="H92" s="1">
        <v>26392</v>
      </c>
    </row>
    <row r="93" spans="1:8" x14ac:dyDescent="0.2">
      <c r="A93" s="6" t="s">
        <v>99</v>
      </c>
      <c r="B93" s="1">
        <v>21707</v>
      </c>
      <c r="C93" s="1">
        <v>22823</v>
      </c>
      <c r="D93" s="1">
        <v>24183</v>
      </c>
      <c r="E93" s="1">
        <v>24986</v>
      </c>
      <c r="F93" s="1">
        <v>25928</v>
      </c>
      <c r="G93" s="1">
        <v>27199</v>
      </c>
      <c r="H93" s="1">
        <v>27393</v>
      </c>
    </row>
    <row r="94" spans="1:8" x14ac:dyDescent="0.2">
      <c r="A94" s="6" t="s">
        <v>100</v>
      </c>
      <c r="B94" s="1">
        <v>20575</v>
      </c>
      <c r="C94" s="1">
        <v>22288</v>
      </c>
      <c r="D94" s="1">
        <v>23115</v>
      </c>
      <c r="E94" s="1">
        <v>24408</v>
      </c>
      <c r="F94" s="1">
        <v>24980</v>
      </c>
      <c r="G94" s="1">
        <v>25891</v>
      </c>
      <c r="H94" s="1">
        <v>26480</v>
      </c>
    </row>
    <row r="95" spans="1:8" x14ac:dyDescent="0.2">
      <c r="A95" s="6" t="s">
        <v>101</v>
      </c>
      <c r="B95" s="1">
        <v>21517</v>
      </c>
      <c r="C95" s="1">
        <v>22359</v>
      </c>
      <c r="D95" s="1">
        <v>23265</v>
      </c>
      <c r="E95" s="1">
        <v>24618</v>
      </c>
      <c r="F95" s="1">
        <v>25409</v>
      </c>
      <c r="G95" s="1">
        <v>26364</v>
      </c>
      <c r="H95" s="1">
        <v>27425</v>
      </c>
    </row>
    <row r="96" spans="1:8" x14ac:dyDescent="0.2">
      <c r="A96" s="6" t="s">
        <v>102</v>
      </c>
      <c r="B96" s="1">
        <v>22035</v>
      </c>
      <c r="C96" s="1">
        <v>23133</v>
      </c>
      <c r="D96" s="1">
        <v>23797</v>
      </c>
      <c r="E96" s="1">
        <v>24669</v>
      </c>
      <c r="F96" s="1">
        <v>25778</v>
      </c>
      <c r="G96" s="1">
        <v>26593</v>
      </c>
      <c r="H96" s="1">
        <v>27032</v>
      </c>
    </row>
    <row r="97" spans="1:8" x14ac:dyDescent="0.2">
      <c r="A97" s="6" t="s">
        <v>103</v>
      </c>
      <c r="B97" s="1">
        <v>21458</v>
      </c>
      <c r="C97" s="1">
        <v>22166</v>
      </c>
      <c r="D97" s="1">
        <v>23501</v>
      </c>
      <c r="E97" s="1">
        <v>24356</v>
      </c>
      <c r="F97" s="1">
        <v>26005</v>
      </c>
      <c r="G97" s="1">
        <v>26348</v>
      </c>
      <c r="H97" s="1">
        <v>27047</v>
      </c>
    </row>
    <row r="98" spans="1:8" x14ac:dyDescent="0.2">
      <c r="A98" s="6" t="s">
        <v>104</v>
      </c>
      <c r="B98" s="1">
        <v>21517</v>
      </c>
      <c r="C98" s="1">
        <v>22779</v>
      </c>
      <c r="D98" s="1">
        <v>23754</v>
      </c>
      <c r="E98" s="1">
        <v>25021</v>
      </c>
      <c r="F98" s="1">
        <v>25634</v>
      </c>
      <c r="G98" s="1">
        <v>26820</v>
      </c>
      <c r="H98" s="1">
        <v>28051</v>
      </c>
    </row>
    <row r="99" spans="1:8" x14ac:dyDescent="0.2">
      <c r="A99" s="6" t="s">
        <v>105</v>
      </c>
      <c r="B99" s="1">
        <v>21187</v>
      </c>
      <c r="C99" s="1">
        <v>21902</v>
      </c>
      <c r="D99" s="1">
        <v>22931</v>
      </c>
      <c r="E99" s="1">
        <v>24118</v>
      </c>
      <c r="F99" s="1">
        <v>25211</v>
      </c>
      <c r="G99" s="1">
        <v>25421</v>
      </c>
      <c r="H99" s="1">
        <v>26327</v>
      </c>
    </row>
    <row r="100" spans="1:8" x14ac:dyDescent="0.2">
      <c r="A100" s="6" t="s">
        <v>106</v>
      </c>
      <c r="B100" s="1">
        <v>21884</v>
      </c>
      <c r="C100" s="1">
        <v>22478</v>
      </c>
      <c r="D100" s="1">
        <v>23651</v>
      </c>
      <c r="E100" s="1">
        <v>24737</v>
      </c>
      <c r="F100" s="1">
        <v>25995</v>
      </c>
      <c r="G100" s="1">
        <v>27201</v>
      </c>
      <c r="H100" s="1">
        <v>27250</v>
      </c>
    </row>
    <row r="101" spans="1:8" x14ac:dyDescent="0.2">
      <c r="A101" s="6" t="s">
        <v>107</v>
      </c>
      <c r="B101" s="1">
        <v>20852</v>
      </c>
      <c r="C101" s="1">
        <v>21617</v>
      </c>
      <c r="D101" s="1">
        <v>22732</v>
      </c>
      <c r="E101" s="1">
        <v>23678</v>
      </c>
      <c r="F101" s="1">
        <v>24471</v>
      </c>
      <c r="G101" s="1">
        <v>25413</v>
      </c>
      <c r="H101" s="1">
        <v>26433</v>
      </c>
    </row>
    <row r="102" spans="1:8" x14ac:dyDescent="0.2">
      <c r="A102" s="6" t="s">
        <v>108</v>
      </c>
      <c r="B102" s="1">
        <v>22137</v>
      </c>
      <c r="C102" s="1">
        <v>23122</v>
      </c>
      <c r="D102" s="1">
        <v>24463</v>
      </c>
      <c r="E102" s="1">
        <v>25129</v>
      </c>
      <c r="F102" s="1">
        <v>26161</v>
      </c>
      <c r="G102" s="1">
        <v>27427</v>
      </c>
      <c r="H102" s="1">
        <v>27597</v>
      </c>
    </row>
    <row r="103" spans="1:8" x14ac:dyDescent="0.2">
      <c r="A103" s="6" t="s">
        <v>109</v>
      </c>
      <c r="B103" s="1">
        <v>21010</v>
      </c>
      <c r="C103" s="1">
        <v>22201</v>
      </c>
      <c r="D103" s="1">
        <v>23106</v>
      </c>
      <c r="E103" s="1">
        <v>23918</v>
      </c>
      <c r="F103" s="1">
        <v>25410</v>
      </c>
      <c r="G103" s="1">
        <v>25694</v>
      </c>
      <c r="H103" s="1">
        <v>25839</v>
      </c>
    </row>
    <row r="104" spans="1:8" x14ac:dyDescent="0.2">
      <c r="A104" s="6" t="s">
        <v>110</v>
      </c>
      <c r="B104" s="1">
        <v>22159</v>
      </c>
      <c r="C104" s="1">
        <v>23441</v>
      </c>
      <c r="D104" s="1">
        <v>24244</v>
      </c>
      <c r="E104" s="1">
        <v>25124</v>
      </c>
      <c r="F104" s="1">
        <v>26606</v>
      </c>
      <c r="G104" s="1">
        <v>26964</v>
      </c>
      <c r="H104" s="1">
        <v>27512</v>
      </c>
    </row>
    <row r="105" spans="1:8" x14ac:dyDescent="0.2">
      <c r="A105" s="6" t="s">
        <v>111</v>
      </c>
      <c r="B105" s="1">
        <v>21468</v>
      </c>
      <c r="C105" s="1">
        <v>22286</v>
      </c>
      <c r="D105" s="1">
        <v>23592</v>
      </c>
      <c r="E105" s="1">
        <v>24444</v>
      </c>
      <c r="F105" s="1">
        <v>25648</v>
      </c>
      <c r="G105" s="1">
        <v>26602</v>
      </c>
      <c r="H105" s="1">
        <v>26865</v>
      </c>
    </row>
    <row r="106" spans="1:8" x14ac:dyDescent="0.2">
      <c r="A106" s="6" t="s">
        <v>112</v>
      </c>
      <c r="B106" s="1">
        <v>21964</v>
      </c>
      <c r="C106" s="1">
        <v>22729</v>
      </c>
      <c r="D106" s="1">
        <v>24221</v>
      </c>
      <c r="E106" s="1">
        <v>25276</v>
      </c>
      <c r="F106" s="1">
        <v>25580</v>
      </c>
      <c r="G106" s="1">
        <v>27082</v>
      </c>
      <c r="H106" s="1">
        <v>27497</v>
      </c>
    </row>
    <row r="107" spans="1:8" x14ac:dyDescent="0.2">
      <c r="A107" s="6" t="s">
        <v>113</v>
      </c>
      <c r="B107" s="1">
        <v>21841</v>
      </c>
      <c r="C107" s="1">
        <v>22820</v>
      </c>
      <c r="D107" s="1">
        <v>23772</v>
      </c>
      <c r="E107" s="1">
        <v>25061</v>
      </c>
      <c r="F107" s="1">
        <v>26119</v>
      </c>
      <c r="G107" s="1">
        <v>26791</v>
      </c>
      <c r="H107" s="1">
        <v>27393</v>
      </c>
    </row>
    <row r="108" spans="1:8" x14ac:dyDescent="0.2">
      <c r="A108" s="6" t="s">
        <v>114</v>
      </c>
      <c r="B108" s="1">
        <v>20844</v>
      </c>
      <c r="C108" s="1">
        <v>22232</v>
      </c>
      <c r="D108" s="1">
        <v>22751</v>
      </c>
      <c r="E108" s="1">
        <v>23748</v>
      </c>
      <c r="F108" s="1">
        <v>24682</v>
      </c>
      <c r="G108" s="1">
        <v>25240</v>
      </c>
      <c r="H108" s="1">
        <v>26401</v>
      </c>
    </row>
    <row r="109" spans="1:8" x14ac:dyDescent="0.2">
      <c r="A109" s="6" t="s">
        <v>115</v>
      </c>
      <c r="B109" s="1">
        <v>21985</v>
      </c>
      <c r="C109" s="1">
        <v>23158</v>
      </c>
      <c r="D109" s="1">
        <v>24997</v>
      </c>
      <c r="E109" s="1">
        <v>25968</v>
      </c>
      <c r="F109" s="1">
        <v>27018</v>
      </c>
      <c r="G109" s="1">
        <v>27765</v>
      </c>
      <c r="H109" s="1">
        <v>28327</v>
      </c>
    </row>
    <row r="110" spans="1:8" x14ac:dyDescent="0.2">
      <c r="A110" s="6" t="s">
        <v>116</v>
      </c>
      <c r="B110" s="1">
        <v>20464</v>
      </c>
      <c r="C110" s="1">
        <v>21865</v>
      </c>
      <c r="D110" s="1">
        <v>23136</v>
      </c>
      <c r="E110" s="1">
        <v>24108</v>
      </c>
      <c r="F110" s="1">
        <v>25328</v>
      </c>
      <c r="G110" s="1">
        <v>25989</v>
      </c>
      <c r="H110" s="1">
        <v>26330</v>
      </c>
    </row>
    <row r="111" spans="1:8" x14ac:dyDescent="0.2">
      <c r="A111" s="6" t="s">
        <v>117</v>
      </c>
      <c r="B111" s="1">
        <v>21729</v>
      </c>
      <c r="C111" s="1">
        <v>23495</v>
      </c>
      <c r="D111" s="1">
        <v>24131</v>
      </c>
      <c r="E111" s="1">
        <v>25203</v>
      </c>
      <c r="F111" s="1">
        <v>26078</v>
      </c>
      <c r="G111" s="1">
        <v>26773</v>
      </c>
      <c r="H111" s="1">
        <v>27995</v>
      </c>
    </row>
    <row r="112" spans="1:8" x14ac:dyDescent="0.2">
      <c r="A112" s="6" t="s">
        <v>118</v>
      </c>
      <c r="B112" s="1">
        <v>4986</v>
      </c>
      <c r="C112" s="1">
        <v>4909</v>
      </c>
      <c r="D112" s="1">
        <v>5000</v>
      </c>
      <c r="E112" s="1">
        <v>4870</v>
      </c>
      <c r="F112" s="1">
        <v>4833</v>
      </c>
      <c r="G112" s="1">
        <v>4636</v>
      </c>
      <c r="H112" s="1">
        <v>4816</v>
      </c>
    </row>
    <row r="113" spans="1:8" x14ac:dyDescent="0.2">
      <c r="A113" s="6" t="s">
        <v>119</v>
      </c>
      <c r="B113" s="1">
        <v>21692</v>
      </c>
      <c r="C113" s="1">
        <v>23151</v>
      </c>
      <c r="D113" s="1">
        <v>24184</v>
      </c>
      <c r="E113" s="1">
        <v>25726</v>
      </c>
      <c r="F113" s="1">
        <v>26036</v>
      </c>
      <c r="G113" s="1">
        <v>27288</v>
      </c>
      <c r="H113" s="1">
        <v>28417</v>
      </c>
    </row>
    <row r="114" spans="1:8" x14ac:dyDescent="0.2">
      <c r="A114" s="6" t="s">
        <v>120</v>
      </c>
      <c r="B114" s="1">
        <v>4945</v>
      </c>
      <c r="C114" s="1">
        <v>5026</v>
      </c>
      <c r="D114" s="1">
        <v>5066</v>
      </c>
      <c r="E114" s="1">
        <v>4986</v>
      </c>
      <c r="F114" s="1">
        <v>5026</v>
      </c>
      <c r="G114" s="1">
        <v>4891</v>
      </c>
      <c r="H114" s="1">
        <v>5013</v>
      </c>
    </row>
    <row r="115" spans="1:8" x14ac:dyDescent="0.2">
      <c r="A115" s="6" t="s">
        <v>121</v>
      </c>
      <c r="B115" s="1">
        <v>21744</v>
      </c>
      <c r="C115" s="1">
        <v>22685</v>
      </c>
      <c r="D115" s="1">
        <v>24745</v>
      </c>
      <c r="E115" s="1">
        <v>25569</v>
      </c>
      <c r="F115" s="1">
        <v>26494</v>
      </c>
      <c r="G115" s="1">
        <v>27492</v>
      </c>
      <c r="H115" s="1">
        <v>27942</v>
      </c>
    </row>
    <row r="116" spans="1:8" x14ac:dyDescent="0.2">
      <c r="A116" s="6" t="s">
        <v>122</v>
      </c>
      <c r="B116" s="1">
        <v>20225</v>
      </c>
      <c r="C116" s="1">
        <v>21287</v>
      </c>
      <c r="D116" s="1">
        <v>22742</v>
      </c>
      <c r="E116" s="1">
        <v>23753</v>
      </c>
      <c r="F116" s="1">
        <v>24679</v>
      </c>
      <c r="G116" s="1">
        <v>24924</v>
      </c>
      <c r="H116" s="1">
        <v>26169</v>
      </c>
    </row>
    <row r="117" spans="1:8" x14ac:dyDescent="0.2">
      <c r="A117" s="6" t="s">
        <v>123</v>
      </c>
      <c r="B117" s="1">
        <v>21598</v>
      </c>
      <c r="C117" s="1">
        <v>22961</v>
      </c>
      <c r="D117" s="1">
        <v>24035</v>
      </c>
      <c r="E117" s="1">
        <v>25234</v>
      </c>
      <c r="F117" s="1">
        <v>26127</v>
      </c>
      <c r="G117" s="1">
        <v>27379</v>
      </c>
      <c r="H117" s="1">
        <v>27855</v>
      </c>
    </row>
    <row r="118" spans="1:8" x14ac:dyDescent="0.2">
      <c r="A118" s="6" t="s">
        <v>124</v>
      </c>
      <c r="B118" s="1">
        <v>20744</v>
      </c>
      <c r="C118" s="1">
        <v>22347</v>
      </c>
      <c r="D118" s="1">
        <v>23776</v>
      </c>
      <c r="E118" s="1">
        <v>25009</v>
      </c>
      <c r="F118" s="1">
        <v>25440</v>
      </c>
      <c r="G118" s="1">
        <v>26301</v>
      </c>
      <c r="H118" s="1">
        <v>26563</v>
      </c>
    </row>
    <row r="119" spans="1:8" x14ac:dyDescent="0.2">
      <c r="A119" s="6" t="s">
        <v>125</v>
      </c>
      <c r="B119" s="1">
        <v>19323</v>
      </c>
      <c r="C119" s="1">
        <v>20871</v>
      </c>
      <c r="D119" s="1">
        <v>21703</v>
      </c>
      <c r="E119" s="1">
        <v>23298</v>
      </c>
      <c r="F119" s="1">
        <v>23529</v>
      </c>
      <c r="G119" s="1">
        <v>24613</v>
      </c>
      <c r="H119" s="1">
        <v>25115</v>
      </c>
    </row>
    <row r="120" spans="1:8" x14ac:dyDescent="0.2">
      <c r="A120" s="6" t="s">
        <v>126</v>
      </c>
      <c r="B120" s="1">
        <v>20949</v>
      </c>
      <c r="C120" s="1">
        <v>22836</v>
      </c>
      <c r="D120" s="1">
        <v>23978</v>
      </c>
      <c r="E120" s="1">
        <v>24716</v>
      </c>
      <c r="F120" s="1">
        <v>25942</v>
      </c>
      <c r="G120" s="1">
        <v>26860</v>
      </c>
      <c r="H120" s="1">
        <v>27498</v>
      </c>
    </row>
    <row r="121" spans="1:8" x14ac:dyDescent="0.2">
      <c r="A121" s="6" t="s">
        <v>127</v>
      </c>
      <c r="B121" s="1">
        <v>20954</v>
      </c>
      <c r="C121" s="1">
        <v>21879</v>
      </c>
      <c r="D121" s="1">
        <v>23529</v>
      </c>
      <c r="E121" s="1">
        <v>24093</v>
      </c>
      <c r="F121" s="1">
        <v>25115</v>
      </c>
      <c r="G121" s="1">
        <v>25673</v>
      </c>
      <c r="H121" s="1">
        <v>26889</v>
      </c>
    </row>
    <row r="122" spans="1:8" x14ac:dyDescent="0.2">
      <c r="A122" s="6" t="s">
        <v>128</v>
      </c>
      <c r="B122" s="1">
        <v>21140</v>
      </c>
      <c r="C122" s="1">
        <v>21990</v>
      </c>
      <c r="D122" s="1">
        <v>23341</v>
      </c>
      <c r="E122" s="1">
        <v>24840</v>
      </c>
      <c r="F122" s="1">
        <v>25603</v>
      </c>
      <c r="G122" s="1">
        <v>26451</v>
      </c>
      <c r="H122" s="1">
        <v>27333</v>
      </c>
    </row>
    <row r="123" spans="1:8" x14ac:dyDescent="0.2">
      <c r="A123" s="6" t="s">
        <v>129</v>
      </c>
      <c r="B123" s="1">
        <v>20104</v>
      </c>
      <c r="C123" s="1">
        <v>21605</v>
      </c>
      <c r="D123" s="1">
        <v>22657</v>
      </c>
      <c r="E123" s="1">
        <v>23949</v>
      </c>
      <c r="F123" s="1">
        <v>24565</v>
      </c>
      <c r="G123" s="1">
        <v>25339</v>
      </c>
      <c r="H123" s="1">
        <v>25977</v>
      </c>
    </row>
    <row r="124" spans="1:8" x14ac:dyDescent="0.2">
      <c r="A124" s="6" t="s">
        <v>130</v>
      </c>
      <c r="B124" s="1">
        <v>21228</v>
      </c>
      <c r="C124" s="1">
        <v>22932</v>
      </c>
      <c r="D124" s="1">
        <v>23899</v>
      </c>
      <c r="E124" s="1">
        <v>25027</v>
      </c>
      <c r="F124" s="1">
        <v>26220</v>
      </c>
      <c r="G124" s="1">
        <v>27598</v>
      </c>
      <c r="H124" s="1">
        <v>27257</v>
      </c>
    </row>
    <row r="125" spans="1:8" x14ac:dyDescent="0.2">
      <c r="A125" s="6" t="s">
        <v>131</v>
      </c>
      <c r="B125" s="1">
        <v>20277</v>
      </c>
      <c r="C125" s="1">
        <v>21996</v>
      </c>
      <c r="D125" s="1">
        <v>23095</v>
      </c>
      <c r="E125" s="1">
        <v>24205</v>
      </c>
      <c r="F125" s="1">
        <v>25137</v>
      </c>
      <c r="G125" s="1">
        <v>25617</v>
      </c>
      <c r="H125" s="1">
        <v>26407</v>
      </c>
    </row>
    <row r="126" spans="1:8" x14ac:dyDescent="0.2">
      <c r="A126" s="6" t="s">
        <v>132</v>
      </c>
      <c r="B126" s="1">
        <v>21696</v>
      </c>
      <c r="C126" s="1">
        <v>23150</v>
      </c>
      <c r="D126" s="1">
        <v>24189</v>
      </c>
      <c r="E126" s="1">
        <v>25425</v>
      </c>
      <c r="F126" s="1">
        <v>25774</v>
      </c>
      <c r="G126" s="1">
        <v>26574</v>
      </c>
      <c r="H126" s="1">
        <v>27820</v>
      </c>
    </row>
    <row r="127" spans="1:8" x14ac:dyDescent="0.2">
      <c r="A127" s="6" t="s">
        <v>133</v>
      </c>
      <c r="B127" s="1">
        <v>20138</v>
      </c>
      <c r="C127" s="1">
        <v>21498</v>
      </c>
      <c r="D127" s="1">
        <v>22553</v>
      </c>
      <c r="E127" s="1">
        <v>23747</v>
      </c>
      <c r="F127" s="1">
        <v>24846</v>
      </c>
      <c r="G127" s="1">
        <v>24802</v>
      </c>
      <c r="H127" s="1">
        <v>25796</v>
      </c>
    </row>
    <row r="128" spans="1:8" x14ac:dyDescent="0.2">
      <c r="A128" s="6" t="s">
        <v>134</v>
      </c>
      <c r="B128" s="1">
        <v>21851</v>
      </c>
      <c r="C128" s="1">
        <v>23196</v>
      </c>
      <c r="D128" s="1">
        <v>23979</v>
      </c>
      <c r="E128" s="1">
        <v>25307</v>
      </c>
      <c r="F128" s="1">
        <v>26350</v>
      </c>
      <c r="G128" s="1">
        <v>26725</v>
      </c>
      <c r="H128" s="1">
        <v>27745</v>
      </c>
    </row>
    <row r="129" spans="1:8" x14ac:dyDescent="0.2">
      <c r="A129" s="6" t="s">
        <v>135</v>
      </c>
      <c r="B129" s="1">
        <v>30291</v>
      </c>
      <c r="C129" s="1">
        <v>31456</v>
      </c>
      <c r="D129" s="1">
        <v>31907</v>
      </c>
      <c r="E129" s="1">
        <v>33365</v>
      </c>
      <c r="F129" s="1">
        <v>34332</v>
      </c>
      <c r="G129" s="1">
        <v>34937</v>
      </c>
      <c r="H129" s="1">
        <v>35478</v>
      </c>
    </row>
    <row r="130" spans="1:8" x14ac:dyDescent="0.2">
      <c r="A130" s="6" t="s">
        <v>136</v>
      </c>
      <c r="B130" s="1">
        <v>20060</v>
      </c>
      <c r="C130" s="1">
        <v>21944</v>
      </c>
      <c r="D130" s="1">
        <v>23131</v>
      </c>
      <c r="E130" s="1">
        <v>24428</v>
      </c>
      <c r="F130" s="1">
        <v>25107</v>
      </c>
      <c r="G130" s="1">
        <v>25926</v>
      </c>
      <c r="H130" s="1">
        <v>26145</v>
      </c>
    </row>
    <row r="131" spans="1:8" x14ac:dyDescent="0.2">
      <c r="A131" s="6" t="s">
        <v>137</v>
      </c>
      <c r="B131" s="1">
        <v>21021</v>
      </c>
      <c r="C131" s="1">
        <v>21874</v>
      </c>
      <c r="D131" s="1">
        <v>23320</v>
      </c>
      <c r="E131" s="1">
        <v>24433</v>
      </c>
      <c r="F131" s="1">
        <v>25114</v>
      </c>
      <c r="G131" s="1">
        <v>25978</v>
      </c>
      <c r="H131" s="1">
        <v>26884</v>
      </c>
    </row>
    <row r="132" spans="1:8" x14ac:dyDescent="0.2">
      <c r="A132" s="6" t="s">
        <v>138</v>
      </c>
      <c r="B132" s="1">
        <v>20346</v>
      </c>
      <c r="C132" s="1">
        <v>21482</v>
      </c>
      <c r="D132" s="1">
        <v>22721</v>
      </c>
      <c r="E132" s="1">
        <v>24071</v>
      </c>
      <c r="F132" s="1">
        <v>24476</v>
      </c>
      <c r="G132" s="1">
        <v>25550</v>
      </c>
      <c r="H132" s="1">
        <v>26256</v>
      </c>
    </row>
    <row r="133" spans="1:8" x14ac:dyDescent="0.2">
      <c r="A133" s="6" t="s">
        <v>139</v>
      </c>
      <c r="B133" s="1">
        <v>21671</v>
      </c>
      <c r="C133" s="1">
        <v>22960</v>
      </c>
      <c r="D133" s="1">
        <v>24302</v>
      </c>
      <c r="E133" s="1">
        <v>24747</v>
      </c>
      <c r="F133" s="1">
        <v>26001</v>
      </c>
      <c r="G133" s="1">
        <v>26738</v>
      </c>
      <c r="H133" s="1">
        <v>27564</v>
      </c>
    </row>
    <row r="134" spans="1:8" x14ac:dyDescent="0.2">
      <c r="A134" s="6" t="s">
        <v>140</v>
      </c>
      <c r="B134" s="1">
        <v>21005</v>
      </c>
      <c r="C134" s="1">
        <v>21821</v>
      </c>
      <c r="D134" s="1">
        <v>23018</v>
      </c>
      <c r="E134" s="1">
        <v>24139</v>
      </c>
      <c r="F134" s="1">
        <v>24911</v>
      </c>
      <c r="G134" s="1">
        <v>26224</v>
      </c>
      <c r="H134" s="1">
        <v>26629</v>
      </c>
    </row>
    <row r="135" spans="1:8" x14ac:dyDescent="0.2">
      <c r="A135" s="6" t="s">
        <v>141</v>
      </c>
      <c r="B135" s="1">
        <v>21734</v>
      </c>
      <c r="C135" s="1">
        <v>22921</v>
      </c>
      <c r="D135" s="1">
        <v>24347</v>
      </c>
      <c r="E135" s="1">
        <v>25179</v>
      </c>
      <c r="F135" s="1">
        <v>26734</v>
      </c>
      <c r="G135" s="1">
        <v>27039</v>
      </c>
      <c r="H135" s="1">
        <v>28024</v>
      </c>
    </row>
    <row r="136" spans="1:8" x14ac:dyDescent="0.2">
      <c r="A136" s="6" t="s">
        <v>142</v>
      </c>
      <c r="B136" s="1">
        <v>4760</v>
      </c>
      <c r="C136" s="1">
        <v>4776</v>
      </c>
      <c r="D136" s="1">
        <v>4504</v>
      </c>
      <c r="E136" s="1">
        <v>4665</v>
      </c>
      <c r="F136" s="1">
        <v>4642</v>
      </c>
      <c r="G136" s="1">
        <v>4634</v>
      </c>
      <c r="H136" s="1">
        <v>4669</v>
      </c>
    </row>
    <row r="137" spans="1:8" x14ac:dyDescent="0.2">
      <c r="A137" s="6" t="s">
        <v>143</v>
      </c>
      <c r="B137" s="1">
        <v>21630</v>
      </c>
      <c r="C137" s="1">
        <v>22858</v>
      </c>
      <c r="D137" s="1">
        <v>24224</v>
      </c>
      <c r="E137" s="1">
        <v>25547</v>
      </c>
      <c r="F137" s="1">
        <v>26043</v>
      </c>
      <c r="G137" s="1">
        <v>26844</v>
      </c>
      <c r="H137" s="1">
        <v>27426</v>
      </c>
    </row>
    <row r="138" spans="1:8" x14ac:dyDescent="0.2">
      <c r="A138" s="6" t="s">
        <v>144</v>
      </c>
      <c r="B138" s="1">
        <v>4852</v>
      </c>
      <c r="C138" s="1">
        <v>4768</v>
      </c>
      <c r="D138" s="1">
        <v>4796</v>
      </c>
      <c r="E138" s="1">
        <v>4829</v>
      </c>
      <c r="F138" s="1">
        <v>4745</v>
      </c>
      <c r="G138" s="1">
        <v>4776</v>
      </c>
      <c r="H138" s="1">
        <v>4834</v>
      </c>
    </row>
    <row r="139" spans="1:8" x14ac:dyDescent="0.2">
      <c r="A139" s="6" t="s">
        <v>145</v>
      </c>
      <c r="B139" s="1">
        <v>21291</v>
      </c>
      <c r="C139" s="1">
        <v>22964</v>
      </c>
      <c r="D139" s="1">
        <v>23923</v>
      </c>
      <c r="E139" s="1">
        <v>25385</v>
      </c>
      <c r="F139" s="1">
        <v>26173</v>
      </c>
      <c r="G139" s="1">
        <v>27092</v>
      </c>
      <c r="H139" s="1">
        <v>27990</v>
      </c>
    </row>
    <row r="140" spans="1:8" x14ac:dyDescent="0.2">
      <c r="A140" s="6" t="s">
        <v>146</v>
      </c>
      <c r="B140" s="1">
        <v>19493</v>
      </c>
      <c r="C140" s="1">
        <v>20523</v>
      </c>
      <c r="D140" s="1">
        <v>22052</v>
      </c>
      <c r="E140" s="1">
        <v>22867</v>
      </c>
      <c r="F140" s="1">
        <v>23436</v>
      </c>
      <c r="G140" s="1">
        <v>24912</v>
      </c>
      <c r="H140" s="1">
        <v>24788</v>
      </c>
    </row>
    <row r="141" spans="1:8" x14ac:dyDescent="0.2">
      <c r="A141" s="6" t="s">
        <v>147</v>
      </c>
      <c r="B141" s="1">
        <v>21558</v>
      </c>
      <c r="C141" s="1">
        <v>23008</v>
      </c>
      <c r="D141" s="1">
        <v>24271</v>
      </c>
      <c r="E141" s="1">
        <v>25427</v>
      </c>
      <c r="F141" s="1">
        <v>26094</v>
      </c>
      <c r="G141" s="1">
        <v>26741</v>
      </c>
      <c r="H141" s="1">
        <v>27237</v>
      </c>
    </row>
    <row r="142" spans="1:8" x14ac:dyDescent="0.2">
      <c r="A142" s="6" t="s">
        <v>148</v>
      </c>
      <c r="B142" s="1">
        <v>20424</v>
      </c>
      <c r="C142" s="1">
        <v>21378</v>
      </c>
      <c r="D142" s="1">
        <v>22912</v>
      </c>
      <c r="E142" s="1">
        <v>23921</v>
      </c>
      <c r="F142" s="1">
        <v>24810</v>
      </c>
      <c r="G142" s="1">
        <v>25153</v>
      </c>
      <c r="H142" s="1">
        <v>26014</v>
      </c>
    </row>
    <row r="143" spans="1:8" x14ac:dyDescent="0.2">
      <c r="A143" s="6" t="s">
        <v>149</v>
      </c>
      <c r="B143" s="1">
        <v>20716</v>
      </c>
      <c r="C143" s="1">
        <v>22276</v>
      </c>
      <c r="D143" s="1">
        <v>23590</v>
      </c>
      <c r="E143" s="1">
        <v>24131</v>
      </c>
      <c r="F143" s="1">
        <v>25152</v>
      </c>
      <c r="G143" s="1">
        <v>26273</v>
      </c>
      <c r="H143" s="1">
        <v>27033</v>
      </c>
    </row>
    <row r="144" spans="1:8" x14ac:dyDescent="0.2">
      <c r="A144" s="6" t="s">
        <v>150</v>
      </c>
      <c r="B144" s="1">
        <v>19794</v>
      </c>
      <c r="C144" s="1">
        <v>21243</v>
      </c>
      <c r="D144" s="1">
        <v>22410</v>
      </c>
      <c r="E144" s="1">
        <v>23572</v>
      </c>
      <c r="F144" s="1">
        <v>24357</v>
      </c>
      <c r="G144" s="1">
        <v>24987</v>
      </c>
      <c r="H144" s="1">
        <v>25729</v>
      </c>
    </row>
    <row r="145" spans="1:8" x14ac:dyDescent="0.2">
      <c r="A145" s="6" t="s">
        <v>151</v>
      </c>
      <c r="B145" s="1">
        <v>20998</v>
      </c>
      <c r="C145" s="1">
        <v>21739</v>
      </c>
      <c r="D145" s="1">
        <v>23242</v>
      </c>
      <c r="E145" s="1">
        <v>24328</v>
      </c>
      <c r="F145" s="1">
        <v>25362</v>
      </c>
      <c r="G145" s="1">
        <v>25832</v>
      </c>
      <c r="H145" s="1">
        <v>26637</v>
      </c>
    </row>
    <row r="146" spans="1:8" x14ac:dyDescent="0.2">
      <c r="A146" s="6" t="s">
        <v>152</v>
      </c>
      <c r="B146" s="1">
        <v>21289</v>
      </c>
      <c r="C146" s="1">
        <v>22834</v>
      </c>
      <c r="D146" s="1">
        <v>23760</v>
      </c>
      <c r="E146" s="1">
        <v>25152</v>
      </c>
      <c r="F146" s="1">
        <v>25673</v>
      </c>
      <c r="G146" s="1">
        <v>27073</v>
      </c>
      <c r="H146" s="1">
        <v>27502</v>
      </c>
    </row>
    <row r="147" spans="1:8" x14ac:dyDescent="0.2">
      <c r="A147" s="6" t="s">
        <v>153</v>
      </c>
      <c r="B147" s="1">
        <v>20341</v>
      </c>
      <c r="C147" s="1">
        <v>21576</v>
      </c>
      <c r="D147" s="1">
        <v>22594</v>
      </c>
      <c r="E147" s="1">
        <v>23984</v>
      </c>
      <c r="F147" s="1">
        <v>24242</v>
      </c>
      <c r="G147" s="1">
        <v>25132</v>
      </c>
      <c r="H147" s="1">
        <v>26081</v>
      </c>
    </row>
    <row r="148" spans="1:8" x14ac:dyDescent="0.2">
      <c r="A148" s="6" t="s">
        <v>154</v>
      </c>
      <c r="B148" s="1">
        <v>21649</v>
      </c>
      <c r="C148" s="1">
        <v>22749</v>
      </c>
      <c r="D148" s="1">
        <v>23948</v>
      </c>
      <c r="E148" s="1">
        <v>24837</v>
      </c>
      <c r="F148" s="1">
        <v>26012</v>
      </c>
      <c r="G148" s="1">
        <v>26947</v>
      </c>
      <c r="H148" s="1">
        <v>27331</v>
      </c>
    </row>
    <row r="149" spans="1:8" x14ac:dyDescent="0.2">
      <c r="A149" s="6" t="s">
        <v>155</v>
      </c>
      <c r="B149" s="1">
        <v>20161</v>
      </c>
      <c r="C149" s="1">
        <v>21510</v>
      </c>
      <c r="D149" s="1">
        <v>22584</v>
      </c>
      <c r="E149" s="1">
        <v>23320</v>
      </c>
      <c r="F149" s="1">
        <v>25038</v>
      </c>
      <c r="G149" s="1">
        <v>25135</v>
      </c>
      <c r="H149" s="1">
        <v>25608</v>
      </c>
    </row>
    <row r="150" spans="1:8" x14ac:dyDescent="0.2">
      <c r="A150" s="6" t="s">
        <v>156</v>
      </c>
      <c r="B150" s="1">
        <v>21622</v>
      </c>
      <c r="C150" s="1">
        <v>23394</v>
      </c>
      <c r="D150" s="1">
        <v>24558</v>
      </c>
      <c r="E150" s="1">
        <v>25476</v>
      </c>
      <c r="F150" s="1">
        <v>26337</v>
      </c>
      <c r="G150" s="1">
        <v>27087</v>
      </c>
      <c r="H150" s="1">
        <v>27823</v>
      </c>
    </row>
    <row r="151" spans="1:8" x14ac:dyDescent="0.2">
      <c r="A151" s="6" t="s">
        <v>157</v>
      </c>
      <c r="B151" s="1">
        <v>20470</v>
      </c>
      <c r="C151" s="1">
        <v>21888</v>
      </c>
      <c r="D151" s="1">
        <v>22925</v>
      </c>
      <c r="E151" s="1">
        <v>24141</v>
      </c>
      <c r="F151" s="1">
        <v>24931</v>
      </c>
      <c r="G151" s="1">
        <v>25469</v>
      </c>
      <c r="H151" s="1">
        <v>26268</v>
      </c>
    </row>
    <row r="152" spans="1:8" x14ac:dyDescent="0.2">
      <c r="A152" s="6" t="s">
        <v>158</v>
      </c>
      <c r="B152" s="1">
        <v>21168</v>
      </c>
      <c r="C152" s="1">
        <v>23389</v>
      </c>
      <c r="D152" s="1">
        <v>24159</v>
      </c>
      <c r="E152" s="1">
        <v>25356</v>
      </c>
      <c r="F152" s="1">
        <v>26212</v>
      </c>
      <c r="G152" s="1">
        <v>26859</v>
      </c>
      <c r="H152" s="1">
        <v>27485</v>
      </c>
    </row>
    <row r="153" spans="1:8" x14ac:dyDescent="0.2">
      <c r="A153" s="6" t="s">
        <v>159</v>
      </c>
      <c r="B153" s="1">
        <v>20967</v>
      </c>
      <c r="C153" s="1">
        <v>22296</v>
      </c>
      <c r="D153" s="1">
        <v>23687</v>
      </c>
      <c r="E153" s="1">
        <v>24643</v>
      </c>
      <c r="F153" s="1">
        <v>25391</v>
      </c>
      <c r="G153" s="1">
        <v>26520</v>
      </c>
      <c r="H153" s="1">
        <v>27221</v>
      </c>
    </row>
    <row r="154" spans="1:8" x14ac:dyDescent="0.2">
      <c r="A154" s="6" t="s">
        <v>160</v>
      </c>
      <c r="B154" s="1">
        <v>20842</v>
      </c>
      <c r="C154" s="1">
        <v>22374</v>
      </c>
      <c r="D154" s="1">
        <v>23435</v>
      </c>
      <c r="E154" s="1">
        <v>24148</v>
      </c>
      <c r="F154" s="1">
        <v>25417</v>
      </c>
      <c r="G154" s="1">
        <v>26364</v>
      </c>
      <c r="H154" s="1">
        <v>26795</v>
      </c>
    </row>
    <row r="155" spans="1:8" x14ac:dyDescent="0.2">
      <c r="A155" s="6" t="s">
        <v>161</v>
      </c>
      <c r="B155" s="1">
        <v>21630</v>
      </c>
      <c r="C155" s="1">
        <v>22746</v>
      </c>
      <c r="D155" s="1">
        <v>24115</v>
      </c>
      <c r="E155" s="1">
        <v>24878</v>
      </c>
      <c r="F155" s="1">
        <v>25881</v>
      </c>
      <c r="G155" s="1">
        <v>26612</v>
      </c>
      <c r="H155" s="1">
        <v>27246</v>
      </c>
    </row>
    <row r="156" spans="1:8" x14ac:dyDescent="0.2">
      <c r="A156" s="6" t="s">
        <v>162</v>
      </c>
      <c r="B156" s="1">
        <v>20327</v>
      </c>
      <c r="C156" s="1">
        <v>21285</v>
      </c>
      <c r="D156" s="1">
        <v>22321</v>
      </c>
      <c r="E156" s="1">
        <v>23219</v>
      </c>
      <c r="F156" s="1">
        <v>24666</v>
      </c>
      <c r="G156" s="1">
        <v>24988</v>
      </c>
      <c r="H156" s="1">
        <v>26042</v>
      </c>
    </row>
    <row r="157" spans="1:8" x14ac:dyDescent="0.2">
      <c r="A157" s="6" t="s">
        <v>163</v>
      </c>
      <c r="B157" s="1">
        <v>22257</v>
      </c>
      <c r="C157" s="1">
        <v>23641</v>
      </c>
      <c r="D157" s="1">
        <v>24916</v>
      </c>
      <c r="E157" s="1">
        <v>25914</v>
      </c>
      <c r="F157" s="1">
        <v>27161</v>
      </c>
      <c r="G157" s="1">
        <v>27377</v>
      </c>
      <c r="H157" s="1">
        <v>28651</v>
      </c>
    </row>
    <row r="158" spans="1:8" x14ac:dyDescent="0.2">
      <c r="A158" s="6" t="s">
        <v>164</v>
      </c>
      <c r="B158" s="1">
        <v>21197</v>
      </c>
      <c r="C158" s="1">
        <v>22586</v>
      </c>
      <c r="D158" s="1">
        <v>23267</v>
      </c>
      <c r="E158" s="1">
        <v>24885</v>
      </c>
      <c r="F158" s="1">
        <v>25711</v>
      </c>
      <c r="G158" s="1">
        <v>25929</v>
      </c>
      <c r="H158" s="1">
        <v>26803</v>
      </c>
    </row>
    <row r="159" spans="1:8" x14ac:dyDescent="0.2">
      <c r="A159" s="6" t="s">
        <v>165</v>
      </c>
      <c r="B159" s="1">
        <v>21462</v>
      </c>
      <c r="C159" s="1">
        <v>22428</v>
      </c>
      <c r="D159" s="1">
        <v>24102</v>
      </c>
      <c r="E159" s="1">
        <v>24946</v>
      </c>
      <c r="F159" s="1">
        <v>26073</v>
      </c>
      <c r="G159" s="1">
        <v>26923</v>
      </c>
      <c r="H159" s="1">
        <v>27246</v>
      </c>
    </row>
    <row r="160" spans="1:8" x14ac:dyDescent="0.2">
      <c r="A160" s="6" t="s">
        <v>166</v>
      </c>
      <c r="B160" s="1">
        <v>4681</v>
      </c>
      <c r="C160" s="1">
        <v>4581</v>
      </c>
      <c r="D160" s="1">
        <v>4710</v>
      </c>
      <c r="E160" s="1">
        <v>4778</v>
      </c>
      <c r="F160" s="1">
        <v>4571</v>
      </c>
      <c r="G160" s="1">
        <v>4753</v>
      </c>
      <c r="H160" s="1">
        <v>4575</v>
      </c>
    </row>
    <row r="161" spans="1:8" x14ac:dyDescent="0.2">
      <c r="A161" s="6" t="s">
        <v>167</v>
      </c>
      <c r="B161" s="1">
        <v>22417</v>
      </c>
      <c r="C161" s="1">
        <v>23110</v>
      </c>
      <c r="D161" s="1">
        <v>24674</v>
      </c>
      <c r="E161" s="1">
        <v>26526</v>
      </c>
      <c r="F161" s="1">
        <v>26945</v>
      </c>
      <c r="G161" s="1">
        <v>27640</v>
      </c>
      <c r="H161" s="1">
        <v>28771</v>
      </c>
    </row>
    <row r="162" spans="1:8" x14ac:dyDescent="0.2">
      <c r="A162" s="6" t="s">
        <v>168</v>
      </c>
      <c r="B162" s="1">
        <v>4766</v>
      </c>
      <c r="C162" s="1">
        <v>4748</v>
      </c>
      <c r="D162" s="1">
        <v>4699</v>
      </c>
      <c r="E162" s="1">
        <v>4788</v>
      </c>
      <c r="F162" s="1">
        <v>4693</v>
      </c>
      <c r="G162" s="1">
        <v>4706</v>
      </c>
      <c r="H162" s="1">
        <v>4785</v>
      </c>
    </row>
    <row r="163" spans="1:8" x14ac:dyDescent="0.2">
      <c r="A163" s="6" t="s">
        <v>169</v>
      </c>
      <c r="B163" s="1">
        <v>21221</v>
      </c>
      <c r="C163" s="1">
        <v>22933</v>
      </c>
      <c r="D163" s="1">
        <v>24149</v>
      </c>
      <c r="E163" s="1">
        <v>25121</v>
      </c>
      <c r="F163" s="1">
        <v>26125</v>
      </c>
      <c r="G163" s="1">
        <v>26827</v>
      </c>
      <c r="H163" s="1">
        <v>27731</v>
      </c>
    </row>
    <row r="164" spans="1:8" x14ac:dyDescent="0.2">
      <c r="A164" s="6" t="s">
        <v>170</v>
      </c>
      <c r="B164" s="1">
        <v>20291</v>
      </c>
      <c r="C164" s="1">
        <v>21169</v>
      </c>
      <c r="D164" s="1">
        <v>22213</v>
      </c>
      <c r="E164" s="1">
        <v>22723</v>
      </c>
      <c r="F164" s="1">
        <v>24128</v>
      </c>
      <c r="G164" s="1">
        <v>25163</v>
      </c>
      <c r="H164" s="1">
        <v>25624</v>
      </c>
    </row>
    <row r="165" spans="1:8" x14ac:dyDescent="0.2">
      <c r="A165" s="6" t="s">
        <v>171</v>
      </c>
      <c r="B165" s="1">
        <v>21514</v>
      </c>
      <c r="C165" s="1">
        <v>23115</v>
      </c>
      <c r="D165" s="1">
        <v>24528</v>
      </c>
      <c r="E165" s="1">
        <v>25136</v>
      </c>
      <c r="F165" s="1">
        <v>26491</v>
      </c>
      <c r="G165" s="1">
        <v>27092</v>
      </c>
      <c r="H165" s="1">
        <v>27853</v>
      </c>
    </row>
    <row r="166" spans="1:8" x14ac:dyDescent="0.2">
      <c r="A166" s="6" t="s">
        <v>172</v>
      </c>
      <c r="B166" s="1">
        <v>21032</v>
      </c>
      <c r="C166" s="1">
        <v>22435</v>
      </c>
      <c r="D166" s="1">
        <v>23662</v>
      </c>
      <c r="E166" s="1">
        <v>24004</v>
      </c>
      <c r="F166" s="1">
        <v>25024</v>
      </c>
      <c r="G166" s="1">
        <v>25460</v>
      </c>
      <c r="H166" s="1">
        <v>26992</v>
      </c>
    </row>
    <row r="167" spans="1:8" x14ac:dyDescent="0.2">
      <c r="A167" s="6" t="s">
        <v>173</v>
      </c>
      <c r="B167" s="1">
        <v>21028</v>
      </c>
      <c r="C167" s="1">
        <v>22781</v>
      </c>
      <c r="D167" s="1">
        <v>23582</v>
      </c>
      <c r="E167" s="1">
        <v>24644</v>
      </c>
      <c r="F167" s="1">
        <v>25364</v>
      </c>
      <c r="G167" s="1">
        <v>26637</v>
      </c>
      <c r="H167" s="1">
        <v>26585</v>
      </c>
    </row>
    <row r="168" spans="1:8" x14ac:dyDescent="0.2">
      <c r="A168" s="6" t="s">
        <v>174</v>
      </c>
      <c r="B168" s="1">
        <v>21942</v>
      </c>
      <c r="C168" s="1">
        <v>23380</v>
      </c>
      <c r="D168" s="1">
        <v>24439</v>
      </c>
      <c r="E168" s="1">
        <v>25470</v>
      </c>
      <c r="F168" s="1">
        <v>26155</v>
      </c>
      <c r="G168" s="1">
        <v>26720</v>
      </c>
      <c r="H168" s="1">
        <v>27478</v>
      </c>
    </row>
    <row r="169" spans="1:8" x14ac:dyDescent="0.2">
      <c r="A169" s="6" t="s">
        <v>175</v>
      </c>
      <c r="B169" s="1">
        <v>20140</v>
      </c>
      <c r="C169" s="1">
        <v>21638</v>
      </c>
      <c r="D169" s="1">
        <v>23185</v>
      </c>
      <c r="E169" s="1">
        <v>24137</v>
      </c>
      <c r="F169" s="1">
        <v>24592</v>
      </c>
      <c r="G169" s="1">
        <v>25523</v>
      </c>
      <c r="H169" s="1">
        <v>26380</v>
      </c>
    </row>
    <row r="170" spans="1:8" x14ac:dyDescent="0.2">
      <c r="A170" s="6" t="s">
        <v>176</v>
      </c>
      <c r="B170" s="1">
        <v>21355</v>
      </c>
      <c r="C170" s="1">
        <v>22777</v>
      </c>
      <c r="D170" s="1">
        <v>23947</v>
      </c>
      <c r="E170" s="1">
        <v>24569</v>
      </c>
      <c r="F170" s="1">
        <v>25419</v>
      </c>
      <c r="G170" s="1">
        <v>26624</v>
      </c>
      <c r="H170" s="1">
        <v>27046</v>
      </c>
    </row>
    <row r="171" spans="1:8" x14ac:dyDescent="0.2">
      <c r="A171" s="6" t="s">
        <v>177</v>
      </c>
      <c r="B171" s="1">
        <v>20364</v>
      </c>
      <c r="C171" s="1">
        <v>21209</v>
      </c>
      <c r="D171" s="1">
        <v>22133</v>
      </c>
      <c r="E171" s="1">
        <v>22952</v>
      </c>
      <c r="F171" s="1">
        <v>23414</v>
      </c>
      <c r="G171" s="1">
        <v>25015</v>
      </c>
      <c r="H171" s="1">
        <v>25639</v>
      </c>
    </row>
    <row r="172" spans="1:8" x14ac:dyDescent="0.2">
      <c r="A172" s="6" t="s">
        <v>178</v>
      </c>
      <c r="B172" s="1">
        <v>21475</v>
      </c>
      <c r="C172" s="1">
        <v>22917</v>
      </c>
      <c r="D172" s="1">
        <v>23961</v>
      </c>
      <c r="E172" s="1">
        <v>24837</v>
      </c>
      <c r="F172" s="1">
        <v>25307</v>
      </c>
      <c r="G172" s="1">
        <v>26320</v>
      </c>
      <c r="H172" s="1">
        <v>27644</v>
      </c>
    </row>
    <row r="173" spans="1:8" x14ac:dyDescent="0.2">
      <c r="A173" s="6" t="s">
        <v>179</v>
      </c>
      <c r="B173" s="1">
        <v>20701</v>
      </c>
      <c r="C173" s="1">
        <v>22011</v>
      </c>
      <c r="D173" s="1">
        <v>23191</v>
      </c>
      <c r="E173" s="1">
        <v>23881</v>
      </c>
      <c r="F173" s="1">
        <v>24659</v>
      </c>
      <c r="G173" s="1">
        <v>25679</v>
      </c>
      <c r="H173" s="1">
        <v>25824</v>
      </c>
    </row>
    <row r="174" spans="1:8" x14ac:dyDescent="0.2">
      <c r="A174" s="6" t="s">
        <v>180</v>
      </c>
      <c r="B174" s="1">
        <v>21532</v>
      </c>
      <c r="C174" s="1">
        <v>23089</v>
      </c>
      <c r="D174" s="1">
        <v>24594</v>
      </c>
      <c r="E174" s="1">
        <v>25302</v>
      </c>
      <c r="F174" s="1">
        <v>26625</v>
      </c>
      <c r="G174" s="1">
        <v>27265</v>
      </c>
      <c r="H174" s="1">
        <v>28131</v>
      </c>
    </row>
    <row r="175" spans="1:8" x14ac:dyDescent="0.2">
      <c r="A175" s="6" t="s">
        <v>181</v>
      </c>
      <c r="B175" s="1">
        <v>30949</v>
      </c>
      <c r="C175" s="1">
        <v>31589</v>
      </c>
      <c r="D175" s="1">
        <v>32933</v>
      </c>
      <c r="E175" s="1">
        <v>34577</v>
      </c>
      <c r="F175" s="1">
        <v>34613</v>
      </c>
      <c r="G175" s="1">
        <v>35330</v>
      </c>
      <c r="H175" s="1">
        <v>36174</v>
      </c>
    </row>
    <row r="176" spans="1:8" x14ac:dyDescent="0.2">
      <c r="A176" s="6" t="s">
        <v>182</v>
      </c>
      <c r="B176" s="1">
        <v>22042</v>
      </c>
      <c r="C176" s="1">
        <v>22362</v>
      </c>
      <c r="D176" s="1">
        <v>24066</v>
      </c>
      <c r="E176" s="1">
        <v>25693</v>
      </c>
      <c r="F176" s="1">
        <v>25928</v>
      </c>
      <c r="G176" s="1">
        <v>26864</v>
      </c>
      <c r="H176" s="1">
        <v>27893</v>
      </c>
    </row>
    <row r="177" spans="1:8" x14ac:dyDescent="0.2">
      <c r="A177" s="6" t="s">
        <v>183</v>
      </c>
      <c r="B177" s="1">
        <v>21342</v>
      </c>
      <c r="C177" s="1">
        <v>22748</v>
      </c>
      <c r="D177" s="1">
        <v>23448</v>
      </c>
      <c r="E177" s="1">
        <v>25303</v>
      </c>
      <c r="F177" s="1">
        <v>25649</v>
      </c>
      <c r="G177" s="1">
        <v>26507</v>
      </c>
      <c r="H177" s="1">
        <v>27275</v>
      </c>
    </row>
    <row r="178" spans="1:8" x14ac:dyDescent="0.2">
      <c r="A178" s="6" t="s">
        <v>184</v>
      </c>
      <c r="B178" s="1">
        <v>20721</v>
      </c>
      <c r="C178" s="1">
        <v>21844</v>
      </c>
      <c r="D178" s="1">
        <v>22856</v>
      </c>
      <c r="E178" s="1">
        <v>24042</v>
      </c>
      <c r="F178" s="1">
        <v>24989</v>
      </c>
      <c r="G178" s="1">
        <v>25678</v>
      </c>
      <c r="H178" s="1">
        <v>26593</v>
      </c>
    </row>
    <row r="179" spans="1:8" x14ac:dyDescent="0.2">
      <c r="A179" s="6" t="s">
        <v>185</v>
      </c>
      <c r="B179" s="1">
        <v>19857</v>
      </c>
      <c r="C179" s="1">
        <v>21442</v>
      </c>
      <c r="D179" s="1">
        <v>22456</v>
      </c>
      <c r="E179" s="1">
        <v>23496</v>
      </c>
      <c r="F179" s="1">
        <v>24311</v>
      </c>
      <c r="G179" s="1">
        <v>25065</v>
      </c>
      <c r="H179" s="1">
        <v>25608</v>
      </c>
    </row>
    <row r="180" spans="1:8" x14ac:dyDescent="0.2">
      <c r="A180" s="6" t="s">
        <v>186</v>
      </c>
      <c r="B180" s="1">
        <v>19833</v>
      </c>
      <c r="C180" s="1">
        <v>21356</v>
      </c>
      <c r="D180" s="1">
        <v>22785</v>
      </c>
      <c r="E180" s="1">
        <v>23227</v>
      </c>
      <c r="F180" s="1">
        <v>24329</v>
      </c>
      <c r="G180" s="1">
        <v>25163</v>
      </c>
      <c r="H180" s="1">
        <v>25437</v>
      </c>
    </row>
    <row r="181" spans="1:8" x14ac:dyDescent="0.2">
      <c r="A181" s="6" t="s">
        <v>187</v>
      </c>
      <c r="B181" s="1">
        <v>21904</v>
      </c>
      <c r="C181" s="1">
        <v>23363</v>
      </c>
      <c r="D181" s="1">
        <v>24349</v>
      </c>
      <c r="E181" s="1">
        <v>25742</v>
      </c>
      <c r="F181" s="1">
        <v>26444</v>
      </c>
      <c r="G181" s="1">
        <v>27335</v>
      </c>
      <c r="H181" s="1">
        <v>27945</v>
      </c>
    </row>
    <row r="182" spans="1:8" x14ac:dyDescent="0.2">
      <c r="A182" s="6" t="s">
        <v>188</v>
      </c>
      <c r="B182" s="1">
        <v>20214</v>
      </c>
      <c r="C182" s="1">
        <v>21597</v>
      </c>
      <c r="D182" s="1">
        <v>22420</v>
      </c>
      <c r="E182" s="1">
        <v>23445</v>
      </c>
      <c r="F182" s="1">
        <v>24202</v>
      </c>
      <c r="G182" s="1">
        <v>25076</v>
      </c>
      <c r="H182" s="1">
        <v>25396</v>
      </c>
    </row>
    <row r="183" spans="1:8" x14ac:dyDescent="0.2">
      <c r="A183" s="6" t="s">
        <v>189</v>
      </c>
      <c r="B183" s="1">
        <v>21747</v>
      </c>
      <c r="C183" s="1">
        <v>23340</v>
      </c>
      <c r="D183" s="1">
        <v>24427</v>
      </c>
      <c r="E183" s="1">
        <v>25709</v>
      </c>
      <c r="F183" s="1">
        <v>26643</v>
      </c>
      <c r="G183" s="1">
        <v>27327</v>
      </c>
      <c r="H183" s="1">
        <v>28183</v>
      </c>
    </row>
    <row r="184" spans="1:8" x14ac:dyDescent="0.2">
      <c r="A184" s="6" t="s">
        <v>190</v>
      </c>
      <c r="B184" s="1">
        <v>4886</v>
      </c>
      <c r="C184" s="1">
        <v>4736</v>
      </c>
      <c r="D184" s="1">
        <v>4865</v>
      </c>
      <c r="E184" s="1">
        <v>4764</v>
      </c>
      <c r="F184" s="1">
        <v>4840</v>
      </c>
      <c r="G184" s="1">
        <v>4790</v>
      </c>
      <c r="H184" s="1">
        <v>4771</v>
      </c>
    </row>
    <row r="185" spans="1:8" x14ac:dyDescent="0.2">
      <c r="A185" s="6" t="s">
        <v>191</v>
      </c>
      <c r="B185" s="1">
        <v>22255</v>
      </c>
      <c r="C185" s="1">
        <v>23483</v>
      </c>
      <c r="D185" s="1">
        <v>24614</v>
      </c>
      <c r="E185" s="1">
        <v>26146</v>
      </c>
      <c r="F185" s="1">
        <v>26561</v>
      </c>
      <c r="G185" s="1">
        <v>27736</v>
      </c>
      <c r="H185" s="1">
        <v>28326</v>
      </c>
    </row>
    <row r="186" spans="1:8" x14ac:dyDescent="0.2">
      <c r="A186" s="6" t="s">
        <v>192</v>
      </c>
      <c r="B186" s="1">
        <v>4988</v>
      </c>
      <c r="C186" s="1">
        <v>5093</v>
      </c>
      <c r="D186" s="1">
        <v>4893</v>
      </c>
      <c r="E186" s="1">
        <v>5112</v>
      </c>
      <c r="F186" s="1">
        <v>4968</v>
      </c>
      <c r="G186" s="1">
        <v>5131</v>
      </c>
      <c r="H186" s="1">
        <v>4948</v>
      </c>
    </row>
    <row r="187" spans="1:8" x14ac:dyDescent="0.2">
      <c r="A187" s="6" t="s">
        <v>193</v>
      </c>
      <c r="B187" s="1">
        <v>22118</v>
      </c>
      <c r="C187" s="1">
        <v>22908</v>
      </c>
      <c r="D187" s="1">
        <v>24743</v>
      </c>
      <c r="E187" s="1">
        <v>25917</v>
      </c>
      <c r="F187" s="1">
        <v>26561</v>
      </c>
      <c r="G187" s="1">
        <v>27512</v>
      </c>
      <c r="H187" s="1">
        <v>29073</v>
      </c>
    </row>
    <row r="188" spans="1:8" x14ac:dyDescent="0.2">
      <c r="A188" s="6" t="s">
        <v>194</v>
      </c>
      <c r="B188" s="1">
        <v>20282</v>
      </c>
      <c r="C188" s="1">
        <v>21334</v>
      </c>
      <c r="D188" s="1">
        <v>22256</v>
      </c>
      <c r="E188" s="1">
        <v>23521</v>
      </c>
      <c r="F188" s="1">
        <v>24375</v>
      </c>
      <c r="G188" s="1">
        <v>25600</v>
      </c>
      <c r="H188" s="1">
        <v>25230</v>
      </c>
    </row>
    <row r="189" spans="1:8" x14ac:dyDescent="0.2">
      <c r="A189" s="6" t="s">
        <v>195</v>
      </c>
      <c r="B189" s="1">
        <v>21723</v>
      </c>
      <c r="C189" s="1">
        <v>23368</v>
      </c>
      <c r="D189" s="1">
        <v>24439</v>
      </c>
      <c r="E189" s="1">
        <v>25895</v>
      </c>
      <c r="F189" s="1">
        <v>26601</v>
      </c>
      <c r="G189" s="1">
        <v>28060</v>
      </c>
      <c r="H189" s="1">
        <v>28132</v>
      </c>
    </row>
    <row r="190" spans="1:8" x14ac:dyDescent="0.2">
      <c r="A190" s="6" t="s">
        <v>196</v>
      </c>
      <c r="B190" s="7" t="s">
        <v>299</v>
      </c>
      <c r="C190" s="7" t="s">
        <v>299</v>
      </c>
      <c r="D190" s="7" t="s">
        <v>299</v>
      </c>
      <c r="E190" s="7" t="s">
        <v>299</v>
      </c>
      <c r="F190" s="7" t="s">
        <v>299</v>
      </c>
      <c r="G190" s="7" t="s">
        <v>299</v>
      </c>
      <c r="H190" s="7" t="s">
        <v>299</v>
      </c>
    </row>
    <row r="191" spans="1:8" x14ac:dyDescent="0.2">
      <c r="A191" s="6" t="s">
        <v>197</v>
      </c>
      <c r="B191" s="1">
        <v>21766</v>
      </c>
      <c r="C191" s="1">
        <v>22610</v>
      </c>
      <c r="D191" s="1">
        <v>24166</v>
      </c>
      <c r="E191" s="1">
        <v>25089</v>
      </c>
      <c r="F191" s="1">
        <v>25901</v>
      </c>
      <c r="G191" s="1">
        <v>27102</v>
      </c>
      <c r="H191" s="1">
        <v>27496</v>
      </c>
    </row>
    <row r="192" spans="1:8" x14ac:dyDescent="0.2">
      <c r="A192" s="6" t="s">
        <v>198</v>
      </c>
      <c r="B192" s="1">
        <v>20916</v>
      </c>
      <c r="C192" s="1">
        <v>22511</v>
      </c>
      <c r="D192" s="1">
        <v>23518</v>
      </c>
      <c r="E192" s="1">
        <v>24457</v>
      </c>
      <c r="F192" s="1">
        <v>25495</v>
      </c>
      <c r="G192" s="1">
        <v>26393</v>
      </c>
      <c r="H192" s="1">
        <v>26972</v>
      </c>
    </row>
    <row r="193" spans="1:8" x14ac:dyDescent="0.2">
      <c r="A193" s="6" t="s">
        <v>199</v>
      </c>
      <c r="B193" s="1">
        <v>21758</v>
      </c>
      <c r="C193" s="1">
        <v>23460</v>
      </c>
      <c r="D193" s="1">
        <v>23971</v>
      </c>
      <c r="E193" s="1">
        <v>25573</v>
      </c>
      <c r="F193" s="1">
        <v>26298</v>
      </c>
      <c r="G193" s="1">
        <v>26861</v>
      </c>
      <c r="H193" s="1">
        <v>27870</v>
      </c>
    </row>
    <row r="194" spans="1:8" x14ac:dyDescent="0.2">
      <c r="A194" s="6" t="s">
        <v>200</v>
      </c>
      <c r="B194" s="1">
        <v>21666</v>
      </c>
      <c r="C194" s="1">
        <v>23524</v>
      </c>
      <c r="D194" s="1">
        <v>24071</v>
      </c>
      <c r="E194" s="1">
        <v>25467</v>
      </c>
      <c r="F194" s="1">
        <v>26367</v>
      </c>
      <c r="G194" s="1">
        <v>27151</v>
      </c>
      <c r="H194" s="1">
        <v>28189</v>
      </c>
    </row>
    <row r="195" spans="1:8" x14ac:dyDescent="0.2">
      <c r="A195" s="6" t="s">
        <v>201</v>
      </c>
      <c r="B195" s="1">
        <v>20622</v>
      </c>
      <c r="C195" s="1">
        <v>21448</v>
      </c>
      <c r="D195" s="1">
        <v>22017</v>
      </c>
      <c r="E195" s="1">
        <v>23235</v>
      </c>
      <c r="F195" s="1">
        <v>24438</v>
      </c>
      <c r="G195" s="1">
        <v>24981</v>
      </c>
      <c r="H195" s="1">
        <v>25840</v>
      </c>
    </row>
    <row r="196" spans="1:8" x14ac:dyDescent="0.2">
      <c r="A196" s="6" t="s">
        <v>202</v>
      </c>
      <c r="B196" s="1">
        <v>22596</v>
      </c>
      <c r="C196" s="1">
        <v>24038</v>
      </c>
      <c r="D196" s="1">
        <v>24554</v>
      </c>
      <c r="E196" s="1">
        <v>26353</v>
      </c>
      <c r="F196" s="1">
        <v>27367</v>
      </c>
      <c r="G196" s="1">
        <v>28210</v>
      </c>
      <c r="H196" s="1">
        <v>28691</v>
      </c>
    </row>
    <row r="197" spans="1:8" x14ac:dyDescent="0.2">
      <c r="A197" s="6" t="s">
        <v>203</v>
      </c>
      <c r="B197" s="1">
        <v>21394</v>
      </c>
      <c r="C197" s="1">
        <v>22263</v>
      </c>
      <c r="D197" s="1">
        <v>24126</v>
      </c>
      <c r="E197" s="1">
        <v>24801</v>
      </c>
      <c r="F197" s="1">
        <v>25469</v>
      </c>
      <c r="G197" s="1">
        <v>26567</v>
      </c>
      <c r="H197" s="1">
        <v>27322</v>
      </c>
    </row>
    <row r="198" spans="1:8" x14ac:dyDescent="0.2">
      <c r="A198" s="6" t="s">
        <v>204</v>
      </c>
      <c r="B198" s="1">
        <v>22466</v>
      </c>
      <c r="C198" s="1">
        <v>23485</v>
      </c>
      <c r="D198" s="1">
        <v>24672</v>
      </c>
      <c r="E198" s="1">
        <v>25619</v>
      </c>
      <c r="F198" s="1">
        <v>26385</v>
      </c>
      <c r="G198" s="1">
        <v>28021</v>
      </c>
      <c r="H198" s="1">
        <v>28181</v>
      </c>
    </row>
    <row r="199" spans="1:8" x14ac:dyDescent="0.2">
      <c r="A199" s="6" t="s">
        <v>205</v>
      </c>
      <c r="B199" s="1">
        <v>21189</v>
      </c>
      <c r="C199" s="1">
        <v>22358</v>
      </c>
      <c r="D199" s="1">
        <v>23709</v>
      </c>
      <c r="E199" s="1">
        <v>24744</v>
      </c>
      <c r="F199" s="1">
        <v>25693</v>
      </c>
      <c r="G199" s="1">
        <v>26372</v>
      </c>
      <c r="H199" s="1">
        <v>26862</v>
      </c>
    </row>
    <row r="200" spans="1:8" x14ac:dyDescent="0.2">
      <c r="A200" s="6" t="s">
        <v>206</v>
      </c>
      <c r="B200" s="1">
        <v>21532</v>
      </c>
      <c r="C200" s="1">
        <v>22327</v>
      </c>
      <c r="D200" s="1">
        <v>23372</v>
      </c>
      <c r="E200" s="1">
        <v>24627</v>
      </c>
      <c r="F200" s="1">
        <v>25554</v>
      </c>
      <c r="G200" s="1">
        <v>26567</v>
      </c>
      <c r="H200" s="1">
        <v>26661</v>
      </c>
    </row>
    <row r="201" spans="1:8" x14ac:dyDescent="0.2">
      <c r="A201" s="6" t="s">
        <v>207</v>
      </c>
      <c r="B201" s="1">
        <v>21913</v>
      </c>
      <c r="C201" s="1">
        <v>22830</v>
      </c>
      <c r="D201" s="1">
        <v>23758</v>
      </c>
      <c r="E201" s="1">
        <v>25234</v>
      </c>
      <c r="F201" s="1">
        <v>25937</v>
      </c>
      <c r="G201" s="1">
        <v>26804</v>
      </c>
      <c r="H201" s="1">
        <v>27376</v>
      </c>
    </row>
    <row r="202" spans="1:8" x14ac:dyDescent="0.2">
      <c r="A202" s="6" t="s">
        <v>208</v>
      </c>
      <c r="B202" s="1">
        <v>21839</v>
      </c>
      <c r="C202" s="1">
        <v>22427</v>
      </c>
      <c r="D202" s="1">
        <v>23712</v>
      </c>
      <c r="E202" s="1">
        <v>25442</v>
      </c>
      <c r="F202" s="1">
        <v>25715</v>
      </c>
      <c r="G202" s="1">
        <v>26751</v>
      </c>
      <c r="H202" s="1">
        <v>27483</v>
      </c>
    </row>
    <row r="203" spans="1:8" x14ac:dyDescent="0.2">
      <c r="A203" s="6" t="s">
        <v>209</v>
      </c>
      <c r="B203" s="1">
        <v>21956</v>
      </c>
      <c r="C203" s="1">
        <v>23372</v>
      </c>
      <c r="D203" s="1">
        <v>24909</v>
      </c>
      <c r="E203" s="1">
        <v>25942</v>
      </c>
      <c r="F203" s="1">
        <v>26582</v>
      </c>
      <c r="G203" s="1">
        <v>27663</v>
      </c>
      <c r="H203" s="1">
        <v>27811</v>
      </c>
    </row>
    <row r="204" spans="1:8" x14ac:dyDescent="0.2">
      <c r="A204" s="6" t="s">
        <v>210</v>
      </c>
      <c r="B204" s="1">
        <v>21092</v>
      </c>
      <c r="C204" s="1">
        <v>22095</v>
      </c>
      <c r="D204" s="1">
        <v>23491</v>
      </c>
      <c r="E204" s="1">
        <v>24106</v>
      </c>
      <c r="F204" s="1">
        <v>25172</v>
      </c>
      <c r="G204" s="1">
        <v>26098</v>
      </c>
      <c r="H204" s="1">
        <v>26281</v>
      </c>
    </row>
    <row r="205" spans="1:8" x14ac:dyDescent="0.2">
      <c r="A205" s="6" t="s">
        <v>211</v>
      </c>
      <c r="B205" s="1">
        <v>24398</v>
      </c>
      <c r="C205" s="1">
        <v>24964</v>
      </c>
      <c r="D205" s="1">
        <v>26457</v>
      </c>
      <c r="E205" s="1">
        <v>27240</v>
      </c>
      <c r="F205" s="1">
        <v>28438</v>
      </c>
      <c r="G205" s="1">
        <v>29214</v>
      </c>
      <c r="H205" s="1">
        <v>29698</v>
      </c>
    </row>
    <row r="206" spans="1:8" x14ac:dyDescent="0.2">
      <c r="A206" s="6" t="s">
        <v>212</v>
      </c>
      <c r="B206" s="1">
        <v>21656</v>
      </c>
      <c r="C206" s="1">
        <v>22514</v>
      </c>
      <c r="D206" s="1">
        <v>23659</v>
      </c>
      <c r="E206" s="1">
        <v>24886</v>
      </c>
      <c r="F206" s="1">
        <v>25714</v>
      </c>
      <c r="G206" s="1">
        <v>26590</v>
      </c>
      <c r="H206" s="1">
        <v>26919</v>
      </c>
    </row>
    <row r="207" spans="1:8" x14ac:dyDescent="0.2">
      <c r="A207" s="6" t="s">
        <v>213</v>
      </c>
      <c r="B207" s="1">
        <v>22751</v>
      </c>
      <c r="C207" s="1">
        <v>23424</v>
      </c>
      <c r="D207" s="1">
        <v>24487</v>
      </c>
      <c r="E207" s="1">
        <v>25649</v>
      </c>
      <c r="F207" s="1">
        <v>26535</v>
      </c>
      <c r="G207" s="1">
        <v>27447</v>
      </c>
      <c r="H207" s="1">
        <v>28635</v>
      </c>
    </row>
    <row r="208" spans="1:8" x14ac:dyDescent="0.2">
      <c r="A208" s="6" t="s">
        <v>214</v>
      </c>
      <c r="B208" s="1">
        <v>4607</v>
      </c>
      <c r="C208" s="1">
        <v>4625</v>
      </c>
      <c r="D208" s="1">
        <v>4713</v>
      </c>
      <c r="E208" s="1">
        <v>4622</v>
      </c>
      <c r="F208" s="1">
        <v>4713</v>
      </c>
      <c r="G208" s="1">
        <v>4596</v>
      </c>
      <c r="H208" s="1">
        <v>4643</v>
      </c>
    </row>
    <row r="209" spans="1:8" x14ac:dyDescent="0.2">
      <c r="A209" s="6" t="s">
        <v>215</v>
      </c>
      <c r="B209" s="1">
        <v>22311</v>
      </c>
      <c r="C209" s="1">
        <v>23354</v>
      </c>
      <c r="D209" s="1">
        <v>24551</v>
      </c>
      <c r="E209" s="1">
        <v>25775</v>
      </c>
      <c r="F209" s="1">
        <v>26961</v>
      </c>
      <c r="G209" s="1">
        <v>27424</v>
      </c>
      <c r="H209" s="1">
        <v>28271</v>
      </c>
    </row>
    <row r="210" spans="1:8" x14ac:dyDescent="0.2">
      <c r="A210" s="6" t="s">
        <v>216</v>
      </c>
      <c r="B210" s="1">
        <v>5080</v>
      </c>
      <c r="C210" s="1">
        <v>4963</v>
      </c>
      <c r="D210" s="1">
        <v>4899</v>
      </c>
      <c r="E210" s="1">
        <v>4968</v>
      </c>
      <c r="F210" s="1">
        <v>4966</v>
      </c>
      <c r="G210" s="1">
        <v>4921</v>
      </c>
      <c r="H210" s="1">
        <v>4910</v>
      </c>
    </row>
    <row r="211" spans="1:8" x14ac:dyDescent="0.2">
      <c r="A211" s="6" t="s">
        <v>217</v>
      </c>
      <c r="B211" s="7" t="s">
        <v>299</v>
      </c>
      <c r="C211" s="7" t="s">
        <v>299</v>
      </c>
      <c r="D211" s="7" t="s">
        <v>299</v>
      </c>
      <c r="E211" s="7" t="s">
        <v>299</v>
      </c>
      <c r="F211" s="7" t="s">
        <v>299</v>
      </c>
      <c r="G211" s="7" t="s">
        <v>299</v>
      </c>
      <c r="H211" s="7" t="s">
        <v>299</v>
      </c>
    </row>
    <row r="212" spans="1:8" x14ac:dyDescent="0.2">
      <c r="A212" s="6" t="s">
        <v>218</v>
      </c>
      <c r="B212" s="1">
        <v>21216</v>
      </c>
      <c r="C212" s="1">
        <v>21782</v>
      </c>
      <c r="D212" s="1">
        <v>23136</v>
      </c>
      <c r="E212" s="1">
        <v>23998</v>
      </c>
      <c r="F212" s="1">
        <v>24657</v>
      </c>
      <c r="G212" s="1">
        <v>25564</v>
      </c>
      <c r="H212" s="1">
        <v>26447</v>
      </c>
    </row>
    <row r="213" spans="1:8" x14ac:dyDescent="0.2">
      <c r="A213" s="6" t="s">
        <v>219</v>
      </c>
      <c r="B213" s="1">
        <v>24751</v>
      </c>
      <c r="C213" s="1">
        <v>26231</v>
      </c>
      <c r="D213" s="1">
        <v>27505</v>
      </c>
      <c r="E213" s="1">
        <v>28535</v>
      </c>
      <c r="F213" s="1">
        <v>29113</v>
      </c>
      <c r="G213" s="1">
        <v>30279</v>
      </c>
      <c r="H213" s="1">
        <v>30847</v>
      </c>
    </row>
    <row r="214" spans="1:8" x14ac:dyDescent="0.2">
      <c r="A214" s="6" t="s">
        <v>220</v>
      </c>
      <c r="B214" s="1">
        <v>21538</v>
      </c>
      <c r="C214" s="1">
        <v>22771</v>
      </c>
      <c r="D214" s="1">
        <v>23479</v>
      </c>
      <c r="E214" s="1">
        <v>24528</v>
      </c>
      <c r="F214" s="1">
        <v>25243</v>
      </c>
      <c r="G214" s="1">
        <v>26394</v>
      </c>
      <c r="H214" s="1">
        <v>26969</v>
      </c>
    </row>
    <row r="215" spans="1:8" x14ac:dyDescent="0.2">
      <c r="A215" s="6" t="s">
        <v>221</v>
      </c>
      <c r="B215" s="1">
        <v>36821</v>
      </c>
      <c r="C215" s="1">
        <v>37928</v>
      </c>
      <c r="D215" s="1">
        <v>38995</v>
      </c>
      <c r="E215" s="1">
        <v>39145</v>
      </c>
      <c r="F215" s="1">
        <v>40474</v>
      </c>
      <c r="G215" s="1">
        <v>41156</v>
      </c>
      <c r="H215" s="1">
        <v>41777</v>
      </c>
    </row>
    <row r="216" spans="1:8" x14ac:dyDescent="0.2">
      <c r="A216" s="6" t="s">
        <v>222</v>
      </c>
      <c r="B216" s="1">
        <v>22363</v>
      </c>
      <c r="C216" s="1">
        <v>23593</v>
      </c>
      <c r="D216" s="1">
        <v>24184</v>
      </c>
      <c r="E216" s="1">
        <v>25262</v>
      </c>
      <c r="F216" s="1">
        <v>26806</v>
      </c>
      <c r="G216" s="1">
        <v>27513</v>
      </c>
      <c r="H216" s="1">
        <v>28040</v>
      </c>
    </row>
    <row r="217" spans="1:8" x14ac:dyDescent="0.2">
      <c r="A217" s="6" t="s">
        <v>223</v>
      </c>
      <c r="B217" s="1">
        <v>21731</v>
      </c>
      <c r="C217" s="1">
        <v>22732</v>
      </c>
      <c r="D217" s="1">
        <v>23961</v>
      </c>
      <c r="E217" s="1">
        <v>24511</v>
      </c>
      <c r="F217" s="1">
        <v>25667</v>
      </c>
      <c r="G217" s="1">
        <v>26840</v>
      </c>
      <c r="H217" s="1">
        <v>26902</v>
      </c>
    </row>
    <row r="218" spans="1:8" x14ac:dyDescent="0.2">
      <c r="A218" s="6" t="s">
        <v>224</v>
      </c>
      <c r="B218" s="1">
        <v>22300</v>
      </c>
      <c r="C218" s="1">
        <v>23381</v>
      </c>
      <c r="D218" s="1">
        <v>25000</v>
      </c>
      <c r="E218" s="1">
        <v>25556</v>
      </c>
      <c r="F218" s="1">
        <v>26954</v>
      </c>
      <c r="G218" s="1">
        <v>27468</v>
      </c>
      <c r="H218" s="1">
        <v>27987</v>
      </c>
    </row>
    <row r="219" spans="1:8" x14ac:dyDescent="0.2">
      <c r="A219" s="6" t="s">
        <v>225</v>
      </c>
      <c r="B219" s="1">
        <v>37411</v>
      </c>
      <c r="C219" s="1">
        <v>37714</v>
      </c>
      <c r="D219" s="1">
        <v>39250</v>
      </c>
      <c r="E219" s="1">
        <v>39418</v>
      </c>
      <c r="F219" s="1">
        <v>40241</v>
      </c>
      <c r="G219" s="1">
        <v>40977</v>
      </c>
      <c r="H219" s="1">
        <v>41662</v>
      </c>
    </row>
    <row r="220" spans="1:8" x14ac:dyDescent="0.2">
      <c r="A220" s="6" t="s">
        <v>226</v>
      </c>
      <c r="B220" s="1">
        <v>22776</v>
      </c>
      <c r="C220" s="1">
        <v>24305</v>
      </c>
      <c r="D220" s="1">
        <v>25283</v>
      </c>
      <c r="E220" s="1">
        <v>26153</v>
      </c>
      <c r="F220" s="1">
        <v>27003</v>
      </c>
      <c r="G220" s="1">
        <v>27592</v>
      </c>
      <c r="H220" s="1">
        <v>28172</v>
      </c>
    </row>
    <row r="221" spans="1:8" x14ac:dyDescent="0.2">
      <c r="A221" s="6" t="s">
        <v>227</v>
      </c>
      <c r="B221" s="7" t="s">
        <v>299</v>
      </c>
      <c r="C221" s="7" t="s">
        <v>299</v>
      </c>
      <c r="D221" s="7" t="s">
        <v>299</v>
      </c>
      <c r="E221" s="7" t="s">
        <v>299</v>
      </c>
      <c r="F221" s="7" t="s">
        <v>299</v>
      </c>
      <c r="G221" s="7" t="s">
        <v>299</v>
      </c>
      <c r="H221" s="7" t="s">
        <v>299</v>
      </c>
    </row>
    <row r="222" spans="1:8" x14ac:dyDescent="0.2">
      <c r="A222" s="6" t="s">
        <v>228</v>
      </c>
      <c r="B222" s="1">
        <v>22619</v>
      </c>
      <c r="C222" s="1">
        <v>23420</v>
      </c>
      <c r="D222" s="1">
        <v>24492</v>
      </c>
      <c r="E222" s="1">
        <v>25601</v>
      </c>
      <c r="F222" s="1">
        <v>26142</v>
      </c>
      <c r="G222" s="1">
        <v>27457</v>
      </c>
      <c r="H222" s="1">
        <v>28480</v>
      </c>
    </row>
    <row r="223" spans="1:8" x14ac:dyDescent="0.2">
      <c r="A223" s="6" t="s">
        <v>229</v>
      </c>
      <c r="B223" s="1">
        <v>20913</v>
      </c>
      <c r="C223" s="1">
        <v>22677</v>
      </c>
      <c r="D223" s="1">
        <v>23544</v>
      </c>
      <c r="E223" s="1">
        <v>24140</v>
      </c>
      <c r="F223" s="1">
        <v>25925</v>
      </c>
      <c r="G223" s="1">
        <v>26281</v>
      </c>
      <c r="H223" s="1">
        <v>26713</v>
      </c>
    </row>
    <row r="224" spans="1:8" x14ac:dyDescent="0.2">
      <c r="A224" s="6" t="s">
        <v>230</v>
      </c>
      <c r="B224" s="1">
        <v>22122</v>
      </c>
      <c r="C224" s="1">
        <v>23370</v>
      </c>
      <c r="D224" s="1">
        <v>24634</v>
      </c>
      <c r="E224" s="1">
        <v>25511</v>
      </c>
      <c r="F224" s="1">
        <v>26285</v>
      </c>
      <c r="G224" s="1">
        <v>27195</v>
      </c>
      <c r="H224" s="1">
        <v>27927</v>
      </c>
    </row>
    <row r="225" spans="1:8" x14ac:dyDescent="0.2">
      <c r="A225" s="6" t="s">
        <v>231</v>
      </c>
      <c r="B225" s="1">
        <v>21885</v>
      </c>
      <c r="C225" s="1">
        <v>22760</v>
      </c>
      <c r="D225" s="1">
        <v>24357</v>
      </c>
      <c r="E225" s="1">
        <v>25260</v>
      </c>
      <c r="F225" s="1">
        <v>25978</v>
      </c>
      <c r="G225" s="1">
        <v>26536</v>
      </c>
      <c r="H225" s="1">
        <v>27069</v>
      </c>
    </row>
    <row r="226" spans="1:8" x14ac:dyDescent="0.2">
      <c r="A226" s="6" t="s">
        <v>232</v>
      </c>
      <c r="B226" s="1">
        <v>21378</v>
      </c>
      <c r="C226" s="1">
        <v>22464</v>
      </c>
      <c r="D226" s="1">
        <v>23476</v>
      </c>
      <c r="E226" s="1">
        <v>24553</v>
      </c>
      <c r="F226" s="1">
        <v>25599</v>
      </c>
      <c r="G226" s="1">
        <v>26570</v>
      </c>
      <c r="H226" s="1">
        <v>26850</v>
      </c>
    </row>
    <row r="227" spans="1:8" x14ac:dyDescent="0.2">
      <c r="A227" s="6" t="s">
        <v>233</v>
      </c>
      <c r="B227" s="1">
        <v>21882</v>
      </c>
      <c r="C227" s="1">
        <v>22602</v>
      </c>
      <c r="D227" s="1">
        <v>24031</v>
      </c>
      <c r="E227" s="1">
        <v>25271</v>
      </c>
      <c r="F227" s="1">
        <v>25920</v>
      </c>
      <c r="G227" s="1">
        <v>26440</v>
      </c>
      <c r="H227" s="1">
        <v>27110</v>
      </c>
    </row>
    <row r="228" spans="1:8" x14ac:dyDescent="0.2">
      <c r="A228" s="6" t="s">
        <v>234</v>
      </c>
      <c r="B228" s="1">
        <v>21138</v>
      </c>
      <c r="C228" s="1">
        <v>21819</v>
      </c>
      <c r="D228" s="1">
        <v>23205</v>
      </c>
      <c r="E228" s="1">
        <v>23653</v>
      </c>
      <c r="F228" s="1">
        <v>25311</v>
      </c>
      <c r="G228" s="1">
        <v>25673</v>
      </c>
      <c r="H228" s="1">
        <v>26259</v>
      </c>
    </row>
    <row r="229" spans="1:8" x14ac:dyDescent="0.2">
      <c r="A229" s="6" t="s">
        <v>235</v>
      </c>
      <c r="B229" s="1">
        <v>22200</v>
      </c>
      <c r="C229" s="1">
        <v>23401</v>
      </c>
      <c r="D229" s="1">
        <v>24762</v>
      </c>
      <c r="E229" s="1">
        <v>25463</v>
      </c>
      <c r="F229" s="1">
        <v>26427</v>
      </c>
      <c r="G229" s="1">
        <v>27241</v>
      </c>
      <c r="H229" s="1">
        <v>28213</v>
      </c>
    </row>
    <row r="230" spans="1:8" x14ac:dyDescent="0.2">
      <c r="A230" s="6" t="s">
        <v>236</v>
      </c>
      <c r="B230" s="1">
        <v>20530</v>
      </c>
      <c r="C230" s="1">
        <v>21752</v>
      </c>
      <c r="D230" s="1">
        <v>22911</v>
      </c>
      <c r="E230" s="1">
        <v>24007</v>
      </c>
      <c r="F230" s="1">
        <v>24535</v>
      </c>
      <c r="G230" s="1">
        <v>25386</v>
      </c>
      <c r="H230" s="1">
        <v>26231</v>
      </c>
    </row>
    <row r="231" spans="1:8" x14ac:dyDescent="0.2">
      <c r="A231" s="6" t="s">
        <v>237</v>
      </c>
      <c r="B231" s="1">
        <v>22670</v>
      </c>
      <c r="C231" s="1">
        <v>23452</v>
      </c>
      <c r="D231" s="1">
        <v>25285</v>
      </c>
      <c r="E231" s="1">
        <v>26163</v>
      </c>
      <c r="F231" s="1">
        <v>26802</v>
      </c>
      <c r="G231" s="1">
        <v>28076</v>
      </c>
      <c r="H231" s="1">
        <v>27976</v>
      </c>
    </row>
    <row r="232" spans="1:8" x14ac:dyDescent="0.2">
      <c r="A232" s="6" t="s">
        <v>238</v>
      </c>
      <c r="B232" s="1">
        <v>4785</v>
      </c>
      <c r="C232" s="1">
        <v>4721</v>
      </c>
      <c r="D232" s="1">
        <v>4728</v>
      </c>
      <c r="E232" s="1">
        <v>4856</v>
      </c>
      <c r="F232" s="1">
        <v>4744</v>
      </c>
      <c r="G232" s="1">
        <v>4764</v>
      </c>
      <c r="H232" s="1">
        <v>4713</v>
      </c>
    </row>
    <row r="233" spans="1:8" x14ac:dyDescent="0.2">
      <c r="A233" s="6" t="s">
        <v>239</v>
      </c>
      <c r="B233" s="1">
        <v>22370</v>
      </c>
      <c r="C233" s="1">
        <v>23482</v>
      </c>
      <c r="D233" s="1">
        <v>24637</v>
      </c>
      <c r="E233" s="1">
        <v>25422</v>
      </c>
      <c r="F233" s="1">
        <v>26869</v>
      </c>
      <c r="G233" s="1">
        <v>27446</v>
      </c>
      <c r="H233" s="1">
        <v>28046</v>
      </c>
    </row>
    <row r="234" spans="1:8" x14ac:dyDescent="0.2">
      <c r="A234" s="6" t="s">
        <v>240</v>
      </c>
      <c r="B234" s="1">
        <v>4896</v>
      </c>
      <c r="C234" s="1">
        <v>4822</v>
      </c>
      <c r="D234" s="1">
        <v>4723</v>
      </c>
      <c r="E234" s="1">
        <v>4846</v>
      </c>
      <c r="F234" s="1">
        <v>4890</v>
      </c>
      <c r="G234" s="1">
        <v>4882</v>
      </c>
      <c r="H234" s="1">
        <v>4878</v>
      </c>
    </row>
    <row r="235" spans="1:8" x14ac:dyDescent="0.2">
      <c r="A235" s="6" t="s">
        <v>241</v>
      </c>
      <c r="B235" s="1">
        <v>22177</v>
      </c>
      <c r="C235" s="1">
        <v>23701</v>
      </c>
      <c r="D235" s="1">
        <v>24692</v>
      </c>
      <c r="E235" s="1">
        <v>25439</v>
      </c>
      <c r="F235" s="1">
        <v>26631</v>
      </c>
      <c r="G235" s="1">
        <v>27119</v>
      </c>
      <c r="H235" s="1">
        <v>28363</v>
      </c>
    </row>
    <row r="236" spans="1:8" x14ac:dyDescent="0.2">
      <c r="A236" s="6" t="s">
        <v>242</v>
      </c>
      <c r="B236" s="1">
        <v>20195</v>
      </c>
      <c r="C236" s="1">
        <v>21238</v>
      </c>
      <c r="D236" s="1">
        <v>22533</v>
      </c>
      <c r="E236" s="1">
        <v>23114</v>
      </c>
      <c r="F236" s="1">
        <v>24286</v>
      </c>
      <c r="G236" s="1">
        <v>25020</v>
      </c>
      <c r="H236" s="1">
        <v>25602</v>
      </c>
    </row>
    <row r="237" spans="1:8" x14ac:dyDescent="0.2">
      <c r="A237" s="6" t="s">
        <v>243</v>
      </c>
      <c r="B237" s="1">
        <v>22467</v>
      </c>
      <c r="C237" s="1">
        <v>23274</v>
      </c>
      <c r="D237" s="1">
        <v>24487</v>
      </c>
      <c r="E237" s="1">
        <v>25473</v>
      </c>
      <c r="F237" s="1">
        <v>26543</v>
      </c>
      <c r="G237" s="1">
        <v>27020</v>
      </c>
      <c r="H237" s="1">
        <v>27666</v>
      </c>
    </row>
    <row r="238" spans="1:8" x14ac:dyDescent="0.2">
      <c r="A238" s="6" t="s">
        <v>244</v>
      </c>
      <c r="B238" s="1">
        <v>20909</v>
      </c>
      <c r="C238" s="1">
        <v>22391</v>
      </c>
      <c r="D238" s="1">
        <v>22947</v>
      </c>
      <c r="E238" s="1">
        <v>24638</v>
      </c>
      <c r="F238" s="1">
        <v>25477</v>
      </c>
      <c r="G238" s="1">
        <v>25669</v>
      </c>
      <c r="H238" s="1">
        <v>26546</v>
      </c>
    </row>
    <row r="239" spans="1:8" x14ac:dyDescent="0.2">
      <c r="A239" s="6" t="s">
        <v>245</v>
      </c>
      <c r="B239" s="1">
        <v>21116</v>
      </c>
      <c r="C239" s="1">
        <v>22356</v>
      </c>
      <c r="D239" s="1">
        <v>23475</v>
      </c>
      <c r="E239" s="1">
        <v>24861</v>
      </c>
      <c r="F239" s="1">
        <v>25794</v>
      </c>
      <c r="G239" s="1">
        <v>26214</v>
      </c>
      <c r="H239" s="1">
        <v>27222</v>
      </c>
    </row>
    <row r="240" spans="1:8" x14ac:dyDescent="0.2">
      <c r="A240" s="6" t="s">
        <v>246</v>
      </c>
      <c r="B240" s="1">
        <v>22017</v>
      </c>
      <c r="C240" s="1">
        <v>22871</v>
      </c>
      <c r="D240" s="1">
        <v>24320</v>
      </c>
      <c r="E240" s="1">
        <v>25409</v>
      </c>
      <c r="F240" s="1">
        <v>26092</v>
      </c>
      <c r="G240" s="1">
        <v>27075</v>
      </c>
      <c r="H240" s="1">
        <v>27509</v>
      </c>
    </row>
    <row r="241" spans="1:8" x14ac:dyDescent="0.2">
      <c r="A241" s="6" t="s">
        <v>247</v>
      </c>
      <c r="B241" s="1">
        <v>21632</v>
      </c>
      <c r="C241" s="1">
        <v>22730</v>
      </c>
      <c r="D241" s="1">
        <v>24342</v>
      </c>
      <c r="E241" s="1">
        <v>24756</v>
      </c>
      <c r="F241" s="1">
        <v>25818</v>
      </c>
      <c r="G241" s="1">
        <v>26705</v>
      </c>
      <c r="H241" s="1">
        <v>26882</v>
      </c>
    </row>
    <row r="242" spans="1:8" x14ac:dyDescent="0.2">
      <c r="A242" s="6" t="s">
        <v>248</v>
      </c>
      <c r="B242" s="1">
        <v>23314</v>
      </c>
      <c r="C242" s="1">
        <v>24271</v>
      </c>
      <c r="D242" s="1">
        <v>25317</v>
      </c>
      <c r="E242" s="1">
        <v>26477</v>
      </c>
      <c r="F242" s="1">
        <v>27613</v>
      </c>
      <c r="G242" s="1">
        <v>28629</v>
      </c>
      <c r="H242" s="1">
        <v>28747</v>
      </c>
    </row>
    <row r="243" spans="1:8" x14ac:dyDescent="0.2">
      <c r="A243" s="6" t="s">
        <v>249</v>
      </c>
      <c r="B243" s="1">
        <v>21282</v>
      </c>
      <c r="C243" s="1">
        <v>22111</v>
      </c>
      <c r="D243" s="1">
        <v>23432</v>
      </c>
      <c r="E243" s="1">
        <v>25184</v>
      </c>
      <c r="F243" s="1">
        <v>25350</v>
      </c>
      <c r="G243" s="1">
        <v>26479</v>
      </c>
      <c r="H243" s="1">
        <v>26876</v>
      </c>
    </row>
    <row r="244" spans="1:8" x14ac:dyDescent="0.2">
      <c r="A244" s="6" t="s">
        <v>250</v>
      </c>
      <c r="B244" s="1">
        <v>21634</v>
      </c>
      <c r="C244" s="1">
        <v>22509</v>
      </c>
      <c r="D244" s="1">
        <v>23984</v>
      </c>
      <c r="E244" s="1">
        <v>24987</v>
      </c>
      <c r="F244" s="1">
        <v>25697</v>
      </c>
      <c r="G244" s="1">
        <v>26090</v>
      </c>
      <c r="H244" s="1">
        <v>27201</v>
      </c>
    </row>
    <row r="245" spans="1:8" x14ac:dyDescent="0.2">
      <c r="A245" s="6" t="s">
        <v>251</v>
      </c>
      <c r="B245" s="1">
        <v>21609</v>
      </c>
      <c r="C245" s="1">
        <v>22959</v>
      </c>
      <c r="D245" s="1">
        <v>23808</v>
      </c>
      <c r="E245" s="1">
        <v>24554</v>
      </c>
      <c r="F245" s="1">
        <v>25620</v>
      </c>
      <c r="G245" s="1">
        <v>26382</v>
      </c>
      <c r="H245" s="1">
        <v>27367</v>
      </c>
    </row>
    <row r="246" spans="1:8" x14ac:dyDescent="0.2">
      <c r="A246" s="6" t="s">
        <v>252</v>
      </c>
      <c r="B246" s="1">
        <v>22769</v>
      </c>
      <c r="C246" s="1">
        <v>24079</v>
      </c>
      <c r="D246" s="1">
        <v>25425</v>
      </c>
      <c r="E246" s="1">
        <v>25958</v>
      </c>
      <c r="F246" s="1">
        <v>27388</v>
      </c>
      <c r="G246" s="1">
        <v>27834</v>
      </c>
      <c r="H246" s="1">
        <v>28522</v>
      </c>
    </row>
    <row r="247" spans="1:8" x14ac:dyDescent="0.2">
      <c r="A247" s="6" t="s">
        <v>253</v>
      </c>
      <c r="B247" s="1">
        <v>21875</v>
      </c>
      <c r="C247" s="1">
        <v>23069</v>
      </c>
      <c r="D247" s="1">
        <v>24228</v>
      </c>
      <c r="E247" s="1">
        <v>24646</v>
      </c>
      <c r="F247" s="1">
        <v>25766</v>
      </c>
      <c r="G247" s="1">
        <v>26863</v>
      </c>
      <c r="H247" s="1">
        <v>27728</v>
      </c>
    </row>
    <row r="248" spans="1:8" x14ac:dyDescent="0.2">
      <c r="A248" s="6" t="s">
        <v>254</v>
      </c>
      <c r="B248" s="1">
        <v>22797</v>
      </c>
      <c r="C248" s="1">
        <v>23959</v>
      </c>
      <c r="D248" s="1">
        <v>25192</v>
      </c>
      <c r="E248" s="1">
        <v>26533</v>
      </c>
      <c r="F248" s="1">
        <v>27153</v>
      </c>
      <c r="G248" s="1">
        <v>27676</v>
      </c>
      <c r="H248" s="1">
        <v>28811</v>
      </c>
    </row>
    <row r="249" spans="1:8" x14ac:dyDescent="0.2">
      <c r="A249" s="6" t="s">
        <v>255</v>
      </c>
      <c r="B249" s="1">
        <v>22219</v>
      </c>
      <c r="C249" s="1">
        <v>23186</v>
      </c>
      <c r="D249" s="1">
        <v>24533</v>
      </c>
      <c r="E249" s="1">
        <v>25558</v>
      </c>
      <c r="F249" s="1">
        <v>26242</v>
      </c>
      <c r="G249" s="1">
        <v>26842</v>
      </c>
      <c r="H249" s="1">
        <v>27576</v>
      </c>
    </row>
    <row r="250" spans="1:8" x14ac:dyDescent="0.2">
      <c r="A250" s="6" t="s">
        <v>256</v>
      </c>
      <c r="B250" s="1">
        <v>21605</v>
      </c>
      <c r="C250" s="1">
        <v>22634</v>
      </c>
      <c r="D250" s="1">
        <v>23854</v>
      </c>
      <c r="E250" s="1">
        <v>25255</v>
      </c>
      <c r="F250" s="1">
        <v>25909</v>
      </c>
      <c r="G250" s="1">
        <v>26868</v>
      </c>
      <c r="H250" s="1">
        <v>27302</v>
      </c>
    </row>
    <row r="251" spans="1:8" x14ac:dyDescent="0.2">
      <c r="A251" s="6" t="s">
        <v>257</v>
      </c>
      <c r="B251" s="1">
        <v>21659</v>
      </c>
      <c r="C251" s="1">
        <v>23285</v>
      </c>
      <c r="D251" s="1">
        <v>24305</v>
      </c>
      <c r="E251" s="1">
        <v>25129</v>
      </c>
      <c r="F251" s="1">
        <v>26031</v>
      </c>
      <c r="G251" s="1">
        <v>26328</v>
      </c>
      <c r="H251" s="1">
        <v>27559</v>
      </c>
    </row>
    <row r="252" spans="1:8" x14ac:dyDescent="0.2">
      <c r="A252" s="6" t="s">
        <v>258</v>
      </c>
      <c r="B252" s="1">
        <v>24711</v>
      </c>
      <c r="C252" s="1">
        <v>24999</v>
      </c>
      <c r="D252" s="1">
        <v>25838</v>
      </c>
      <c r="E252" s="1">
        <v>26150</v>
      </c>
      <c r="F252" s="1">
        <v>26864</v>
      </c>
      <c r="G252" s="1">
        <v>26652</v>
      </c>
      <c r="H252" s="1">
        <v>27149</v>
      </c>
    </row>
    <row r="253" spans="1:8" x14ac:dyDescent="0.2">
      <c r="A253" s="6" t="s">
        <v>259</v>
      </c>
      <c r="B253" s="1">
        <v>22830</v>
      </c>
      <c r="C253" s="1">
        <v>23896</v>
      </c>
      <c r="D253" s="1">
        <v>25358</v>
      </c>
      <c r="E253" s="1">
        <v>26115</v>
      </c>
      <c r="F253" s="1">
        <v>27378</v>
      </c>
      <c r="G253" s="1">
        <v>28114</v>
      </c>
      <c r="H253" s="1">
        <v>29046</v>
      </c>
    </row>
    <row r="254" spans="1:8" x14ac:dyDescent="0.2">
      <c r="A254" s="6" t="s">
        <v>260</v>
      </c>
      <c r="B254" s="1">
        <v>20780</v>
      </c>
      <c r="C254" s="1">
        <v>22207</v>
      </c>
      <c r="D254" s="1">
        <v>23105</v>
      </c>
      <c r="E254" s="1">
        <v>23787</v>
      </c>
      <c r="F254" s="1">
        <v>24176</v>
      </c>
      <c r="G254" s="1">
        <v>25796</v>
      </c>
      <c r="H254" s="1">
        <v>25708</v>
      </c>
    </row>
    <row r="255" spans="1:8" x14ac:dyDescent="0.2">
      <c r="A255" s="6" t="s">
        <v>261</v>
      </c>
      <c r="B255" s="1">
        <v>22615</v>
      </c>
      <c r="C255" s="1">
        <v>23980</v>
      </c>
      <c r="D255" s="1">
        <v>24890</v>
      </c>
      <c r="E255" s="1">
        <v>26039</v>
      </c>
      <c r="F255" s="1">
        <v>27078</v>
      </c>
      <c r="G255" s="1">
        <v>27534</v>
      </c>
      <c r="H255" s="1">
        <v>28319</v>
      </c>
    </row>
    <row r="256" spans="1:8" x14ac:dyDescent="0.2">
      <c r="A256" s="6" t="s">
        <v>262</v>
      </c>
      <c r="B256" s="1">
        <v>5888</v>
      </c>
      <c r="C256" s="1">
        <v>5731</v>
      </c>
      <c r="D256" s="1">
        <v>5790</v>
      </c>
      <c r="E256" s="1">
        <v>5616</v>
      </c>
      <c r="F256" s="1">
        <v>5766</v>
      </c>
      <c r="G256" s="1">
        <v>5509</v>
      </c>
      <c r="H256" s="1">
        <v>5880</v>
      </c>
    </row>
    <row r="257" spans="1:8" x14ac:dyDescent="0.2">
      <c r="A257" s="6" t="s">
        <v>263</v>
      </c>
      <c r="B257" s="1">
        <v>22660</v>
      </c>
      <c r="C257" s="1">
        <v>24194</v>
      </c>
      <c r="D257" s="1">
        <v>25479</v>
      </c>
      <c r="E257" s="1">
        <v>26636</v>
      </c>
      <c r="F257" s="1">
        <v>27275</v>
      </c>
      <c r="G257" s="1">
        <v>28240</v>
      </c>
      <c r="H257" s="1">
        <v>29013</v>
      </c>
    </row>
    <row r="258" spans="1:8" x14ac:dyDescent="0.2">
      <c r="A258" s="6" t="s">
        <v>264</v>
      </c>
      <c r="B258" s="1">
        <v>4815</v>
      </c>
      <c r="C258" s="1">
        <v>4878</v>
      </c>
      <c r="D258" s="1">
        <v>4921</v>
      </c>
      <c r="E258" s="1">
        <v>4866</v>
      </c>
      <c r="F258" s="1">
        <v>4776</v>
      </c>
      <c r="G258" s="1">
        <v>4808</v>
      </c>
      <c r="H258" s="1">
        <v>4792</v>
      </c>
    </row>
    <row r="259" spans="1:8" x14ac:dyDescent="0.2">
      <c r="A259" s="6" t="s">
        <v>265</v>
      </c>
      <c r="B259" s="1">
        <v>22130</v>
      </c>
      <c r="C259" s="1">
        <v>23474</v>
      </c>
      <c r="D259" s="1">
        <v>25008</v>
      </c>
      <c r="E259" s="1">
        <v>25642</v>
      </c>
      <c r="F259" s="1">
        <v>26786</v>
      </c>
      <c r="G259" s="1">
        <v>27617</v>
      </c>
      <c r="H259" s="1">
        <v>28651</v>
      </c>
    </row>
    <row r="260" spans="1:8" x14ac:dyDescent="0.2">
      <c r="A260" s="6" t="s">
        <v>266</v>
      </c>
      <c r="B260" s="1">
        <v>20851</v>
      </c>
      <c r="C260" s="1">
        <v>22040</v>
      </c>
      <c r="D260" s="1">
        <v>22849</v>
      </c>
      <c r="E260" s="1">
        <v>23793</v>
      </c>
      <c r="F260" s="1">
        <v>24459</v>
      </c>
      <c r="G260" s="1">
        <v>25545</v>
      </c>
      <c r="H260" s="1">
        <v>26046</v>
      </c>
    </row>
    <row r="261" spans="1:8" x14ac:dyDescent="0.2">
      <c r="A261" s="6" t="s">
        <v>267</v>
      </c>
      <c r="B261" s="1">
        <v>23066</v>
      </c>
      <c r="C261" s="1">
        <v>24336</v>
      </c>
      <c r="D261" s="1">
        <v>25033</v>
      </c>
      <c r="E261" s="1">
        <v>26411</v>
      </c>
      <c r="F261" s="1">
        <v>27532</v>
      </c>
      <c r="G261" s="1">
        <v>28385</v>
      </c>
      <c r="H261" s="1">
        <v>29174</v>
      </c>
    </row>
    <row r="262" spans="1:8" x14ac:dyDescent="0.2">
      <c r="A262" s="6" t="s">
        <v>268</v>
      </c>
      <c r="B262" s="1">
        <v>21360</v>
      </c>
      <c r="C262" s="1">
        <v>22753</v>
      </c>
      <c r="D262" s="1">
        <v>23850</v>
      </c>
      <c r="E262" s="1">
        <v>25202</v>
      </c>
      <c r="F262" s="1">
        <v>25848</v>
      </c>
      <c r="G262" s="1">
        <v>26488</v>
      </c>
      <c r="H262" s="1">
        <v>26877</v>
      </c>
    </row>
    <row r="263" spans="1:8" x14ac:dyDescent="0.2">
      <c r="A263" s="6" t="s">
        <v>269</v>
      </c>
      <c r="B263" s="1">
        <v>21678</v>
      </c>
      <c r="C263" s="1">
        <v>22731</v>
      </c>
      <c r="D263" s="1">
        <v>23988</v>
      </c>
      <c r="E263" s="1">
        <v>25014</v>
      </c>
      <c r="F263" s="1">
        <v>26144</v>
      </c>
      <c r="G263" s="1">
        <v>26993</v>
      </c>
      <c r="H263" s="1">
        <v>27323</v>
      </c>
    </row>
    <row r="264" spans="1:8" x14ac:dyDescent="0.2">
      <c r="A264" s="6" t="s">
        <v>270</v>
      </c>
      <c r="B264" s="1">
        <v>22192</v>
      </c>
      <c r="C264" s="1">
        <v>23401</v>
      </c>
      <c r="D264" s="1">
        <v>24884</v>
      </c>
      <c r="E264" s="1">
        <v>25736</v>
      </c>
      <c r="F264" s="1">
        <v>26684</v>
      </c>
      <c r="G264" s="1">
        <v>27510</v>
      </c>
      <c r="H264" s="1">
        <v>28443</v>
      </c>
    </row>
    <row r="265" spans="1:8" x14ac:dyDescent="0.2">
      <c r="A265" s="6" t="s">
        <v>271</v>
      </c>
      <c r="B265" s="1">
        <v>21406</v>
      </c>
      <c r="C265" s="1">
        <v>22888</v>
      </c>
      <c r="D265" s="1">
        <v>24229</v>
      </c>
      <c r="E265" s="1">
        <v>24755</v>
      </c>
      <c r="F265" s="1">
        <v>26207</v>
      </c>
      <c r="G265" s="1">
        <v>26890</v>
      </c>
      <c r="H265" s="1">
        <v>27301</v>
      </c>
    </row>
    <row r="266" spans="1:8" x14ac:dyDescent="0.2">
      <c r="A266" s="6" t="s">
        <v>272</v>
      </c>
      <c r="B266" s="1">
        <v>22838</v>
      </c>
      <c r="C266" s="1">
        <v>24346</v>
      </c>
      <c r="D266" s="1">
        <v>25565</v>
      </c>
      <c r="E266" s="1">
        <v>26604</v>
      </c>
      <c r="F266" s="1">
        <v>27966</v>
      </c>
      <c r="G266" s="1">
        <v>28404</v>
      </c>
      <c r="H266" s="1">
        <v>28633</v>
      </c>
    </row>
    <row r="267" spans="1:8" x14ac:dyDescent="0.2">
      <c r="A267" s="6" t="s">
        <v>273</v>
      </c>
      <c r="B267" s="1">
        <v>20865</v>
      </c>
      <c r="C267" s="1">
        <v>22254</v>
      </c>
      <c r="D267" s="1">
        <v>23934</v>
      </c>
      <c r="E267" s="1">
        <v>23812</v>
      </c>
      <c r="F267" s="1">
        <v>24642</v>
      </c>
      <c r="G267" s="1">
        <v>25567</v>
      </c>
      <c r="H267" s="1">
        <v>25725</v>
      </c>
    </row>
    <row r="268" spans="1:8" x14ac:dyDescent="0.2">
      <c r="A268" s="6" t="s">
        <v>274</v>
      </c>
      <c r="B268" s="1">
        <v>23432</v>
      </c>
      <c r="C268" s="1">
        <v>24638</v>
      </c>
      <c r="D268" s="1">
        <v>25973</v>
      </c>
      <c r="E268" s="1">
        <v>26867</v>
      </c>
      <c r="F268" s="1">
        <v>27975</v>
      </c>
      <c r="G268" s="1">
        <v>29234</v>
      </c>
      <c r="H268" s="1">
        <v>29462</v>
      </c>
    </row>
    <row r="269" spans="1:8" x14ac:dyDescent="0.2">
      <c r="A269" s="6" t="s">
        <v>275</v>
      </c>
      <c r="B269" s="1">
        <v>20612</v>
      </c>
      <c r="C269" s="1">
        <v>22180</v>
      </c>
      <c r="D269" s="1">
        <v>23193</v>
      </c>
      <c r="E269" s="1">
        <v>24091</v>
      </c>
      <c r="F269" s="1">
        <v>25082</v>
      </c>
      <c r="G269" s="1">
        <v>25497</v>
      </c>
      <c r="H269" s="1">
        <v>26123</v>
      </c>
    </row>
    <row r="270" spans="1:8" x14ac:dyDescent="0.2">
      <c r="A270" s="6" t="s">
        <v>276</v>
      </c>
      <c r="B270" s="1">
        <v>22992</v>
      </c>
      <c r="C270" s="1">
        <v>24391</v>
      </c>
      <c r="D270" s="1">
        <v>25547</v>
      </c>
      <c r="E270" s="1">
        <v>26515</v>
      </c>
      <c r="F270" s="1">
        <v>27701</v>
      </c>
      <c r="G270" s="1">
        <v>28122</v>
      </c>
      <c r="H270" s="1">
        <v>28798</v>
      </c>
    </row>
    <row r="271" spans="1:8" x14ac:dyDescent="0.2">
      <c r="A271" s="6" t="s">
        <v>277</v>
      </c>
      <c r="B271" s="1">
        <v>21427</v>
      </c>
      <c r="C271" s="1">
        <v>23132</v>
      </c>
      <c r="D271" s="1">
        <v>24307</v>
      </c>
      <c r="E271" s="1">
        <v>25278</v>
      </c>
      <c r="F271" s="1">
        <v>26105</v>
      </c>
      <c r="G271" s="1">
        <v>26860</v>
      </c>
      <c r="H271" s="1">
        <v>27100</v>
      </c>
    </row>
    <row r="272" spans="1:8" x14ac:dyDescent="0.2">
      <c r="A272" s="6" t="s">
        <v>278</v>
      </c>
      <c r="B272" s="1">
        <v>22787</v>
      </c>
      <c r="C272" s="1">
        <v>24199</v>
      </c>
      <c r="D272" s="1">
        <v>25475</v>
      </c>
      <c r="E272" s="1">
        <v>26782</v>
      </c>
      <c r="F272" s="1">
        <v>27254</v>
      </c>
      <c r="G272" s="1">
        <v>28376</v>
      </c>
      <c r="H272" s="1">
        <v>28744</v>
      </c>
    </row>
    <row r="273" spans="1:8" x14ac:dyDescent="0.2">
      <c r="A273" s="6" t="s">
        <v>279</v>
      </c>
      <c r="B273" s="1">
        <v>22081</v>
      </c>
      <c r="C273" s="1">
        <v>23155</v>
      </c>
      <c r="D273" s="1">
        <v>24481</v>
      </c>
      <c r="E273" s="1">
        <v>25187</v>
      </c>
      <c r="F273" s="1">
        <v>26435</v>
      </c>
      <c r="G273" s="1">
        <v>26842</v>
      </c>
      <c r="H273" s="1">
        <v>27483</v>
      </c>
    </row>
    <row r="274" spans="1:8" x14ac:dyDescent="0.2">
      <c r="A274" s="6" t="s">
        <v>280</v>
      </c>
      <c r="B274" s="1">
        <v>21667</v>
      </c>
      <c r="C274" s="1">
        <v>23008</v>
      </c>
      <c r="D274" s="1">
        <v>23663</v>
      </c>
      <c r="E274" s="1">
        <v>24892</v>
      </c>
      <c r="F274" s="1">
        <v>25776</v>
      </c>
      <c r="G274" s="1">
        <v>26721</v>
      </c>
      <c r="H274" s="1">
        <v>26875</v>
      </c>
    </row>
    <row r="275" spans="1:8" x14ac:dyDescent="0.2">
      <c r="A275" s="6" t="s">
        <v>281</v>
      </c>
      <c r="B275" s="1">
        <v>22296</v>
      </c>
      <c r="C275" s="1">
        <v>23732</v>
      </c>
      <c r="D275" s="1">
        <v>24721</v>
      </c>
      <c r="E275" s="1">
        <v>25782</v>
      </c>
      <c r="F275" s="1">
        <v>26258</v>
      </c>
      <c r="G275" s="1">
        <v>27481</v>
      </c>
      <c r="H275" s="1">
        <v>27927</v>
      </c>
    </row>
    <row r="276" spans="1:8" x14ac:dyDescent="0.2">
      <c r="A276" s="6" t="s">
        <v>282</v>
      </c>
      <c r="B276" s="1">
        <v>20857</v>
      </c>
      <c r="C276" s="1">
        <v>21892</v>
      </c>
      <c r="D276" s="1">
        <v>23047</v>
      </c>
      <c r="E276" s="1">
        <v>24064</v>
      </c>
      <c r="F276" s="1">
        <v>24684</v>
      </c>
      <c r="G276" s="1">
        <v>25357</v>
      </c>
      <c r="H276" s="1">
        <v>26688</v>
      </c>
    </row>
    <row r="277" spans="1:8" x14ac:dyDescent="0.2">
      <c r="A277" s="6" t="s">
        <v>283</v>
      </c>
      <c r="B277" s="1">
        <v>21214</v>
      </c>
      <c r="C277" s="1">
        <v>22437</v>
      </c>
      <c r="D277" s="1">
        <v>23386</v>
      </c>
      <c r="E277" s="1">
        <v>24180</v>
      </c>
      <c r="F277" s="1">
        <v>24804</v>
      </c>
      <c r="G277" s="1">
        <v>26053</v>
      </c>
      <c r="H277" s="1">
        <v>26362</v>
      </c>
    </row>
    <row r="278" spans="1:8" x14ac:dyDescent="0.2">
      <c r="A278" s="6" t="s">
        <v>284</v>
      </c>
      <c r="B278" s="1">
        <v>21703</v>
      </c>
      <c r="C278" s="1">
        <v>22498</v>
      </c>
      <c r="D278" s="1">
        <v>23515</v>
      </c>
      <c r="E278" s="1">
        <v>24577</v>
      </c>
      <c r="F278" s="1">
        <v>25342</v>
      </c>
      <c r="G278" s="1">
        <v>26501</v>
      </c>
      <c r="H278" s="1">
        <v>26841</v>
      </c>
    </row>
    <row r="279" spans="1:8" x14ac:dyDescent="0.2">
      <c r="A279" s="6" t="s">
        <v>285</v>
      </c>
      <c r="B279" s="1">
        <v>22906</v>
      </c>
      <c r="C279" s="1">
        <v>23917</v>
      </c>
      <c r="D279" s="1">
        <v>25129</v>
      </c>
      <c r="E279" s="1">
        <v>26239</v>
      </c>
      <c r="F279" s="1">
        <v>27393</v>
      </c>
      <c r="G279" s="1">
        <v>27681</v>
      </c>
      <c r="H279" s="1">
        <v>28358</v>
      </c>
    </row>
    <row r="280" spans="1:8" x14ac:dyDescent="0.2">
      <c r="A280" s="6" t="s">
        <v>286</v>
      </c>
      <c r="B280" s="1">
        <v>5587</v>
      </c>
      <c r="C280" s="1">
        <v>5657</v>
      </c>
      <c r="D280" s="1">
        <v>5572</v>
      </c>
      <c r="E280" s="1">
        <v>5352</v>
      </c>
      <c r="F280" s="1">
        <v>5514</v>
      </c>
      <c r="G280" s="1">
        <v>5624</v>
      </c>
      <c r="H280" s="1">
        <v>5586</v>
      </c>
    </row>
    <row r="281" spans="1:8" x14ac:dyDescent="0.2">
      <c r="A281" s="6" t="s">
        <v>287</v>
      </c>
      <c r="B281" s="1">
        <v>22453</v>
      </c>
      <c r="C281" s="1">
        <v>24510</v>
      </c>
      <c r="D281" s="1">
        <v>25389</v>
      </c>
      <c r="E281" s="1">
        <v>26211</v>
      </c>
      <c r="F281" s="1">
        <v>27272</v>
      </c>
      <c r="G281" s="1">
        <v>28373</v>
      </c>
      <c r="H281" s="1">
        <v>28583</v>
      </c>
    </row>
    <row r="282" spans="1:8" x14ac:dyDescent="0.2">
      <c r="A282" s="6" t="s">
        <v>288</v>
      </c>
      <c r="B282" s="1">
        <v>4831</v>
      </c>
      <c r="C282" s="1">
        <v>4825</v>
      </c>
      <c r="D282" s="1">
        <v>4862</v>
      </c>
      <c r="E282" s="1">
        <v>4948</v>
      </c>
      <c r="F282" s="1">
        <v>4978</v>
      </c>
      <c r="G282" s="1">
        <v>4705</v>
      </c>
      <c r="H282" s="1">
        <v>4767</v>
      </c>
    </row>
    <row r="283" spans="1:8" x14ac:dyDescent="0.2">
      <c r="A283" s="6" t="s">
        <v>289</v>
      </c>
      <c r="B283" s="1">
        <v>22693</v>
      </c>
      <c r="C283" s="1">
        <v>23854</v>
      </c>
      <c r="D283" s="1">
        <v>24831</v>
      </c>
      <c r="E283" s="1">
        <v>26243</v>
      </c>
      <c r="F283" s="1">
        <v>26981</v>
      </c>
      <c r="G283" s="1">
        <v>27981</v>
      </c>
      <c r="H283" s="1">
        <v>29038</v>
      </c>
    </row>
    <row r="284" spans="1:8" x14ac:dyDescent="0.2">
      <c r="A284" s="6" t="s">
        <v>290</v>
      </c>
      <c r="B284" s="1">
        <v>20266</v>
      </c>
      <c r="C284" s="1">
        <v>21619</v>
      </c>
      <c r="D284" s="1">
        <v>22508</v>
      </c>
      <c r="E284" s="1">
        <v>23744</v>
      </c>
      <c r="F284" s="1">
        <v>24462</v>
      </c>
      <c r="G284" s="1">
        <v>25250</v>
      </c>
      <c r="H284" s="1">
        <v>25884</v>
      </c>
    </row>
    <row r="285" spans="1:8" x14ac:dyDescent="0.2">
      <c r="A285" s="6" t="s">
        <v>291</v>
      </c>
      <c r="B285" s="1">
        <v>22189</v>
      </c>
      <c r="C285" s="1">
        <v>23291</v>
      </c>
      <c r="D285" s="1">
        <v>24451</v>
      </c>
      <c r="E285" s="1">
        <v>26122</v>
      </c>
      <c r="F285" s="1">
        <v>26945</v>
      </c>
      <c r="G285" s="1">
        <v>27082</v>
      </c>
      <c r="H285" s="1">
        <v>28163</v>
      </c>
    </row>
    <row r="286" spans="1:8" x14ac:dyDescent="0.2">
      <c r="A286" s="6" t="s">
        <v>292</v>
      </c>
      <c r="B286" s="1">
        <v>21345</v>
      </c>
      <c r="C286" s="1">
        <v>22122</v>
      </c>
      <c r="D286" s="1">
        <v>23078</v>
      </c>
      <c r="E286" s="1">
        <v>24592</v>
      </c>
      <c r="F286" s="1">
        <v>25039</v>
      </c>
      <c r="G286" s="1">
        <v>25909</v>
      </c>
      <c r="H286" s="1">
        <v>26473</v>
      </c>
    </row>
    <row r="287" spans="1:8" x14ac:dyDescent="0.2">
      <c r="A287" s="6" t="s">
        <v>293</v>
      </c>
      <c r="B287" s="1">
        <v>21935</v>
      </c>
      <c r="C287" s="1">
        <v>23161</v>
      </c>
      <c r="D287" s="1">
        <v>24090</v>
      </c>
      <c r="E287" s="1">
        <v>25326</v>
      </c>
      <c r="F287" s="1">
        <v>25992</v>
      </c>
      <c r="G287" s="1">
        <v>27481</v>
      </c>
      <c r="H287" s="1">
        <v>27748</v>
      </c>
    </row>
    <row r="288" spans="1:8" x14ac:dyDescent="0.2">
      <c r="A288" s="6" t="s">
        <v>294</v>
      </c>
      <c r="B288" s="1">
        <v>21775</v>
      </c>
      <c r="C288" s="1">
        <v>23451</v>
      </c>
      <c r="D288" s="1">
        <v>24509</v>
      </c>
      <c r="E288" s="1">
        <v>25769</v>
      </c>
      <c r="F288" s="1">
        <v>26374</v>
      </c>
      <c r="G288" s="1">
        <v>27247</v>
      </c>
      <c r="H288" s="1">
        <v>27359</v>
      </c>
    </row>
    <row r="289" spans="1:8" x14ac:dyDescent="0.2">
      <c r="A289" s="6" t="s">
        <v>295</v>
      </c>
      <c r="B289" s="1">
        <v>22265</v>
      </c>
      <c r="C289" s="1">
        <v>23671</v>
      </c>
      <c r="D289" s="1">
        <v>25510</v>
      </c>
      <c r="E289" s="1">
        <v>25800</v>
      </c>
      <c r="F289" s="1">
        <v>27273</v>
      </c>
      <c r="G289" s="1">
        <v>28248</v>
      </c>
      <c r="H289" s="1">
        <v>28426</v>
      </c>
    </row>
    <row r="290" spans="1:8" x14ac:dyDescent="0.2">
      <c r="A290" s="6" t="s">
        <v>296</v>
      </c>
      <c r="B290" s="1">
        <v>23699</v>
      </c>
      <c r="C290" s="1">
        <v>25063</v>
      </c>
      <c r="D290" s="1">
        <v>26228</v>
      </c>
      <c r="E290" s="1">
        <v>27308</v>
      </c>
      <c r="F290" s="1">
        <v>28389</v>
      </c>
      <c r="G290" s="1">
        <v>29020</v>
      </c>
      <c r="H290" s="1">
        <v>29858</v>
      </c>
    </row>
    <row r="291" spans="1:8" x14ac:dyDescent="0.2">
      <c r="A291" s="6" t="s">
        <v>297</v>
      </c>
      <c r="B291" s="1">
        <v>22112</v>
      </c>
      <c r="C291" s="1">
        <v>23209</v>
      </c>
      <c r="D291" s="1">
        <v>23987</v>
      </c>
      <c r="E291" s="1">
        <v>25597</v>
      </c>
      <c r="F291" s="1">
        <v>26133</v>
      </c>
      <c r="G291" s="1">
        <v>26964</v>
      </c>
      <c r="H291" s="1">
        <v>27626</v>
      </c>
    </row>
    <row r="292" spans="1:8" x14ac:dyDescent="0.2">
      <c r="A292" s="6" t="s">
        <v>298</v>
      </c>
      <c r="B292" s="1">
        <v>22711</v>
      </c>
      <c r="C292" s="1">
        <v>24123</v>
      </c>
      <c r="D292" s="1">
        <v>25507</v>
      </c>
      <c r="E292" s="1">
        <v>26374</v>
      </c>
      <c r="F292" s="1">
        <v>27142</v>
      </c>
      <c r="G292" s="1">
        <v>28069</v>
      </c>
      <c r="H292" s="1">
        <v>28503</v>
      </c>
    </row>
    <row r="293" spans="1:8" x14ac:dyDescent="0.2">
      <c r="A293" s="6" t="s">
        <v>300</v>
      </c>
      <c r="B293" s="1">
        <v>21970</v>
      </c>
      <c r="C293" s="1">
        <v>23270</v>
      </c>
      <c r="D293" s="1">
        <v>24518</v>
      </c>
      <c r="E293" s="1">
        <v>25539</v>
      </c>
      <c r="F293" s="1">
        <v>26541</v>
      </c>
      <c r="G293" s="1">
        <v>27191</v>
      </c>
      <c r="H293" s="1">
        <v>27789</v>
      </c>
    </row>
    <row r="294" spans="1:8" x14ac:dyDescent="0.2">
      <c r="A294" s="6" t="s">
        <v>301</v>
      </c>
      <c r="B294" s="1">
        <v>23441</v>
      </c>
      <c r="C294" s="1">
        <v>24993</v>
      </c>
      <c r="D294" s="1">
        <v>26158</v>
      </c>
      <c r="E294" s="1">
        <v>27048</v>
      </c>
      <c r="F294" s="1">
        <v>28068</v>
      </c>
      <c r="G294" s="1">
        <v>28724</v>
      </c>
      <c r="H294" s="1">
        <v>29400</v>
      </c>
    </row>
    <row r="295" spans="1:8" x14ac:dyDescent="0.2">
      <c r="A295" s="6" t="s">
        <v>302</v>
      </c>
      <c r="B295" s="1">
        <v>22398</v>
      </c>
      <c r="C295" s="1">
        <v>24026</v>
      </c>
      <c r="D295" s="1">
        <v>24884</v>
      </c>
      <c r="E295" s="1">
        <v>26081</v>
      </c>
      <c r="F295" s="1">
        <v>26816</v>
      </c>
      <c r="G295" s="1">
        <v>27792</v>
      </c>
      <c r="H295" s="1">
        <v>28646</v>
      </c>
    </row>
    <row r="296" spans="1:8" x14ac:dyDescent="0.2">
      <c r="A296" s="6" t="s">
        <v>303</v>
      </c>
      <c r="B296" s="1">
        <v>23160</v>
      </c>
      <c r="C296" s="1">
        <v>24376</v>
      </c>
      <c r="D296" s="1">
        <v>25910</v>
      </c>
      <c r="E296" s="1">
        <v>26714</v>
      </c>
      <c r="F296" s="1">
        <v>27420</v>
      </c>
      <c r="G296" s="1">
        <v>27989</v>
      </c>
      <c r="H296" s="1">
        <v>28712</v>
      </c>
    </row>
    <row r="297" spans="1:8" x14ac:dyDescent="0.2">
      <c r="A297" s="6" t="s">
        <v>304</v>
      </c>
      <c r="B297" s="1">
        <v>22645</v>
      </c>
      <c r="C297" s="1">
        <v>23350</v>
      </c>
      <c r="D297" s="1">
        <v>25224</v>
      </c>
      <c r="E297" s="1">
        <v>25438</v>
      </c>
      <c r="F297" s="1">
        <v>26553</v>
      </c>
      <c r="G297" s="1">
        <v>27504</v>
      </c>
      <c r="H297" s="1">
        <v>28285</v>
      </c>
    </row>
    <row r="298" spans="1:8" x14ac:dyDescent="0.2">
      <c r="A298" s="6" t="s">
        <v>305</v>
      </c>
      <c r="B298" s="1">
        <v>22448</v>
      </c>
      <c r="C298" s="1">
        <v>23512</v>
      </c>
      <c r="D298" s="1">
        <v>24634</v>
      </c>
      <c r="E298" s="1">
        <v>25620</v>
      </c>
      <c r="F298" s="1">
        <v>26518</v>
      </c>
      <c r="G298" s="1">
        <v>27183</v>
      </c>
      <c r="H298" s="1">
        <v>27923</v>
      </c>
    </row>
    <row r="299" spans="1:8" x14ac:dyDescent="0.2">
      <c r="A299" s="6" t="s">
        <v>306</v>
      </c>
      <c r="B299" s="1">
        <v>22114</v>
      </c>
      <c r="C299" s="1">
        <v>23786</v>
      </c>
      <c r="D299" s="1">
        <v>25147</v>
      </c>
      <c r="E299" s="1">
        <v>25574</v>
      </c>
      <c r="F299" s="1">
        <v>26538</v>
      </c>
      <c r="G299" s="1">
        <v>27124</v>
      </c>
      <c r="H299" s="1">
        <v>27624</v>
      </c>
    </row>
    <row r="300" spans="1:8" x14ac:dyDescent="0.2">
      <c r="A300" s="6" t="s">
        <v>307</v>
      </c>
      <c r="B300" s="1">
        <v>21248</v>
      </c>
      <c r="C300" s="1">
        <v>22828</v>
      </c>
      <c r="D300" s="1">
        <v>24123</v>
      </c>
      <c r="E300" s="1">
        <v>24782</v>
      </c>
      <c r="F300" s="1">
        <v>25560</v>
      </c>
      <c r="G300" s="1">
        <v>26521</v>
      </c>
      <c r="H300" s="1">
        <v>27422</v>
      </c>
    </row>
    <row r="301" spans="1:8" x14ac:dyDescent="0.2">
      <c r="A301" s="6" t="s">
        <v>308</v>
      </c>
      <c r="B301" s="1">
        <v>22320</v>
      </c>
      <c r="C301" s="1">
        <v>24123</v>
      </c>
      <c r="D301" s="1">
        <v>25190</v>
      </c>
      <c r="E301" s="1">
        <v>25787</v>
      </c>
      <c r="F301" s="1">
        <v>27275</v>
      </c>
      <c r="G301" s="1">
        <v>27759</v>
      </c>
      <c r="H301" s="1">
        <v>28469</v>
      </c>
    </row>
    <row r="302" spans="1:8" x14ac:dyDescent="0.2">
      <c r="A302" s="6" t="s">
        <v>309</v>
      </c>
      <c r="B302" s="1">
        <v>21113</v>
      </c>
      <c r="C302" s="1">
        <v>22275</v>
      </c>
      <c r="D302" s="1">
        <v>23026</v>
      </c>
      <c r="E302" s="1">
        <v>24950</v>
      </c>
      <c r="F302" s="1">
        <v>25243</v>
      </c>
      <c r="G302" s="1">
        <v>25914</v>
      </c>
      <c r="H302" s="1">
        <v>26511</v>
      </c>
    </row>
    <row r="303" spans="1:8" x14ac:dyDescent="0.2">
      <c r="A303" s="6" t="s">
        <v>310</v>
      </c>
      <c r="B303" s="1">
        <v>22020</v>
      </c>
      <c r="C303" s="1">
        <v>23687</v>
      </c>
      <c r="D303" s="1">
        <v>24780</v>
      </c>
      <c r="E303" s="1">
        <v>25661</v>
      </c>
      <c r="F303" s="1">
        <v>26180</v>
      </c>
      <c r="G303" s="1">
        <v>27181</v>
      </c>
      <c r="H303" s="1">
        <v>28160</v>
      </c>
    </row>
    <row r="304" spans="1:8" x14ac:dyDescent="0.2">
      <c r="A304" s="6" t="s">
        <v>311</v>
      </c>
      <c r="B304" s="1">
        <v>4794</v>
      </c>
      <c r="C304" s="1">
        <v>4820</v>
      </c>
      <c r="D304" s="1">
        <v>4788</v>
      </c>
      <c r="E304" s="1">
        <v>4769</v>
      </c>
      <c r="F304" s="1">
        <v>4691</v>
      </c>
      <c r="G304" s="1">
        <v>4816</v>
      </c>
      <c r="H304" s="1">
        <v>4802</v>
      </c>
    </row>
    <row r="305" spans="1:8" x14ac:dyDescent="0.2">
      <c r="A305" s="6" t="s">
        <v>312</v>
      </c>
      <c r="B305" s="1">
        <v>22486</v>
      </c>
      <c r="C305" s="1">
        <v>23572</v>
      </c>
      <c r="D305" s="1">
        <v>24398</v>
      </c>
      <c r="E305" s="1">
        <v>25394</v>
      </c>
      <c r="F305" s="1">
        <v>26761</v>
      </c>
      <c r="G305" s="1">
        <v>27259</v>
      </c>
      <c r="H305" s="1">
        <v>28609</v>
      </c>
    </row>
    <row r="306" spans="1:8" x14ac:dyDescent="0.2">
      <c r="A306" s="6" t="s">
        <v>313</v>
      </c>
      <c r="B306" s="1">
        <v>4930</v>
      </c>
      <c r="C306" s="1">
        <v>4852</v>
      </c>
      <c r="D306" s="1">
        <v>4805</v>
      </c>
      <c r="E306" s="1">
        <v>4857</v>
      </c>
      <c r="F306" s="1">
        <v>4864</v>
      </c>
      <c r="G306" s="1">
        <v>4864</v>
      </c>
      <c r="H306" s="1">
        <v>4949</v>
      </c>
    </row>
    <row r="307" spans="1:8" x14ac:dyDescent="0.2">
      <c r="A307" s="6" t="s">
        <v>314</v>
      </c>
      <c r="B307" s="1">
        <v>22273</v>
      </c>
      <c r="C307" s="1">
        <v>23414</v>
      </c>
      <c r="D307" s="1">
        <v>24961</v>
      </c>
      <c r="E307" s="1">
        <v>25858</v>
      </c>
      <c r="F307" s="1">
        <v>26851</v>
      </c>
      <c r="G307" s="1">
        <v>26906</v>
      </c>
      <c r="H307" s="1">
        <v>28611</v>
      </c>
    </row>
    <row r="308" spans="1:8" x14ac:dyDescent="0.2">
      <c r="A308" s="6" t="s">
        <v>315</v>
      </c>
      <c r="B308" s="1">
        <v>20757</v>
      </c>
      <c r="C308" s="1">
        <v>22312</v>
      </c>
      <c r="D308" s="1">
        <v>23214</v>
      </c>
      <c r="E308" s="1">
        <v>24175</v>
      </c>
      <c r="F308" s="1">
        <v>25191</v>
      </c>
      <c r="G308" s="1">
        <v>25475</v>
      </c>
      <c r="H308" s="1">
        <v>26949</v>
      </c>
    </row>
    <row r="309" spans="1:8" x14ac:dyDescent="0.2">
      <c r="A309" s="6" t="s">
        <v>316</v>
      </c>
      <c r="B309" s="1">
        <v>22604</v>
      </c>
      <c r="C309" s="1">
        <v>23846</v>
      </c>
      <c r="D309" s="1">
        <v>25192</v>
      </c>
      <c r="E309" s="1">
        <v>26524</v>
      </c>
      <c r="F309" s="1">
        <v>27517</v>
      </c>
      <c r="G309" s="1">
        <v>28311</v>
      </c>
      <c r="H309" s="1">
        <v>29349</v>
      </c>
    </row>
    <row r="310" spans="1:8" x14ac:dyDescent="0.2">
      <c r="A310" s="6" t="s">
        <v>317</v>
      </c>
      <c r="B310" s="1">
        <v>21300</v>
      </c>
      <c r="C310" s="1">
        <v>22949</v>
      </c>
      <c r="D310" s="1">
        <v>24024</v>
      </c>
      <c r="E310" s="1">
        <v>24908</v>
      </c>
      <c r="F310" s="1">
        <v>26213</v>
      </c>
      <c r="G310" s="1">
        <v>26212</v>
      </c>
      <c r="H310" s="1">
        <v>27152</v>
      </c>
    </row>
    <row r="311" spans="1:8" x14ac:dyDescent="0.2">
      <c r="A311" s="6" t="s">
        <v>318</v>
      </c>
      <c r="B311" s="1">
        <v>22190</v>
      </c>
      <c r="C311" s="1">
        <v>23373</v>
      </c>
      <c r="D311" s="1">
        <v>24608</v>
      </c>
      <c r="E311" s="1">
        <v>25633</v>
      </c>
      <c r="F311" s="1">
        <v>26481</v>
      </c>
      <c r="G311" s="1">
        <v>27659</v>
      </c>
      <c r="H311" s="1">
        <v>27989</v>
      </c>
    </row>
    <row r="312" spans="1:8" x14ac:dyDescent="0.2">
      <c r="A312" s="6" t="s">
        <v>319</v>
      </c>
      <c r="B312" s="1">
        <v>22483</v>
      </c>
      <c r="C312" s="1">
        <v>24179</v>
      </c>
      <c r="D312" s="1">
        <v>24984</v>
      </c>
      <c r="E312" s="1">
        <v>26318</v>
      </c>
      <c r="F312" s="1">
        <v>27077</v>
      </c>
      <c r="G312" s="1">
        <v>28316</v>
      </c>
      <c r="H312" s="1">
        <v>28734</v>
      </c>
    </row>
    <row r="313" spans="1:8" x14ac:dyDescent="0.2">
      <c r="A313" s="6" t="s">
        <v>320</v>
      </c>
      <c r="B313" s="1">
        <v>22347</v>
      </c>
      <c r="C313" s="1">
        <v>23178</v>
      </c>
      <c r="D313" s="1">
        <v>24729</v>
      </c>
      <c r="E313" s="1">
        <v>25595</v>
      </c>
      <c r="F313" s="1">
        <v>26924</v>
      </c>
      <c r="G313" s="1">
        <v>27299</v>
      </c>
      <c r="H313" s="1">
        <v>28019</v>
      </c>
    </row>
    <row r="314" spans="1:8" x14ac:dyDescent="0.2">
      <c r="A314" s="6" t="s">
        <v>321</v>
      </c>
      <c r="B314" s="1">
        <v>22987</v>
      </c>
      <c r="C314" s="1">
        <v>24394</v>
      </c>
      <c r="D314" s="1">
        <v>25670</v>
      </c>
      <c r="E314" s="1">
        <v>26998</v>
      </c>
      <c r="F314" s="1">
        <v>27852</v>
      </c>
      <c r="G314" s="1">
        <v>28681</v>
      </c>
      <c r="H314" s="1">
        <v>29233</v>
      </c>
    </row>
    <row r="315" spans="1:8" x14ac:dyDescent="0.2">
      <c r="A315" s="6" t="s">
        <v>322</v>
      </c>
      <c r="B315" s="1">
        <v>20983</v>
      </c>
      <c r="C315" s="1">
        <v>22026</v>
      </c>
      <c r="D315" s="1">
        <v>23342</v>
      </c>
      <c r="E315" s="1">
        <v>24516</v>
      </c>
      <c r="F315" s="1">
        <v>25312</v>
      </c>
      <c r="G315" s="1">
        <v>26235</v>
      </c>
      <c r="H315" s="1">
        <v>26751</v>
      </c>
    </row>
    <row r="316" spans="1:8" x14ac:dyDescent="0.2">
      <c r="A316" s="6" t="s">
        <v>323</v>
      </c>
      <c r="B316" s="1">
        <v>23480</v>
      </c>
      <c r="C316" s="1">
        <v>25121</v>
      </c>
      <c r="D316" s="1">
        <v>26273</v>
      </c>
      <c r="E316" s="1">
        <v>27646</v>
      </c>
      <c r="F316" s="1">
        <v>28603</v>
      </c>
      <c r="G316" s="1">
        <v>29497</v>
      </c>
      <c r="H316" s="1">
        <v>29972</v>
      </c>
    </row>
    <row r="317" spans="1:8" x14ac:dyDescent="0.2">
      <c r="A317" s="6" t="s">
        <v>324</v>
      </c>
      <c r="B317" s="1">
        <v>21389</v>
      </c>
      <c r="C317" s="1">
        <v>23085</v>
      </c>
      <c r="D317" s="1">
        <v>23967</v>
      </c>
      <c r="E317" s="1">
        <v>25009</v>
      </c>
      <c r="F317" s="1">
        <v>26245</v>
      </c>
      <c r="G317" s="1">
        <v>26451</v>
      </c>
      <c r="H317" s="1">
        <v>27473</v>
      </c>
    </row>
    <row r="318" spans="1:8" x14ac:dyDescent="0.2">
      <c r="A318" s="6" t="s">
        <v>325</v>
      </c>
      <c r="B318" s="1">
        <v>22999</v>
      </c>
      <c r="C318" s="1">
        <v>24488</v>
      </c>
      <c r="D318" s="1">
        <v>26312</v>
      </c>
      <c r="E318" s="1">
        <v>27464</v>
      </c>
      <c r="F318" s="1">
        <v>28267</v>
      </c>
      <c r="G318" s="1">
        <v>28691</v>
      </c>
      <c r="H318" s="1">
        <v>29372</v>
      </c>
    </row>
    <row r="319" spans="1:8" x14ac:dyDescent="0.2">
      <c r="A319" s="6" t="s">
        <v>326</v>
      </c>
      <c r="B319" s="1">
        <v>21791</v>
      </c>
      <c r="C319" s="1">
        <v>23401</v>
      </c>
      <c r="D319" s="1">
        <v>24249</v>
      </c>
      <c r="E319" s="1">
        <v>25854</v>
      </c>
      <c r="F319" s="1">
        <v>26600</v>
      </c>
      <c r="G319" s="1">
        <v>26983</v>
      </c>
      <c r="H319" s="1">
        <v>27674</v>
      </c>
    </row>
    <row r="320" spans="1:8" x14ac:dyDescent="0.2">
      <c r="A320" s="6" t="s">
        <v>327</v>
      </c>
      <c r="B320" s="1">
        <v>23614</v>
      </c>
      <c r="C320" s="1">
        <v>25205</v>
      </c>
      <c r="D320" s="1">
        <v>25482</v>
      </c>
      <c r="E320" s="1">
        <v>27483</v>
      </c>
      <c r="F320" s="1">
        <v>28255</v>
      </c>
      <c r="G320" s="1">
        <v>28846</v>
      </c>
      <c r="H320" s="1">
        <v>29894</v>
      </c>
    </row>
    <row r="321" spans="1:8" x14ac:dyDescent="0.2">
      <c r="A321" s="6" t="s">
        <v>328</v>
      </c>
      <c r="B321" s="1">
        <v>37417</v>
      </c>
      <c r="C321" s="1">
        <v>38235</v>
      </c>
      <c r="D321" s="1">
        <v>38453</v>
      </c>
      <c r="E321" s="1">
        <v>40909</v>
      </c>
      <c r="F321" s="1">
        <v>41804</v>
      </c>
      <c r="G321" s="1">
        <v>41715</v>
      </c>
      <c r="H321" s="1">
        <v>42267</v>
      </c>
    </row>
    <row r="322" spans="1:8" x14ac:dyDescent="0.2">
      <c r="A322" s="6" t="s">
        <v>329</v>
      </c>
      <c r="B322" s="1">
        <v>21475</v>
      </c>
      <c r="C322" s="1">
        <v>23059</v>
      </c>
      <c r="D322" s="1">
        <v>23699</v>
      </c>
      <c r="E322" s="1">
        <v>25123</v>
      </c>
      <c r="F322" s="1">
        <v>25346</v>
      </c>
      <c r="G322" s="1">
        <v>26575</v>
      </c>
      <c r="H322" s="1">
        <v>26972</v>
      </c>
    </row>
    <row r="323" spans="1:8" x14ac:dyDescent="0.2">
      <c r="A323" s="6" t="s">
        <v>330</v>
      </c>
      <c r="B323" s="7" t="s">
        <v>299</v>
      </c>
      <c r="C323" s="7" t="s">
        <v>299</v>
      </c>
      <c r="D323" s="7" t="s">
        <v>299</v>
      </c>
      <c r="E323" s="7" t="s">
        <v>299</v>
      </c>
      <c r="F323" s="7" t="s">
        <v>299</v>
      </c>
      <c r="G323" s="7" t="s">
        <v>299</v>
      </c>
      <c r="H323" s="7" t="s">
        <v>299</v>
      </c>
    </row>
    <row r="324" spans="1:8" x14ac:dyDescent="0.2">
      <c r="A324" s="6" t="s">
        <v>331</v>
      </c>
      <c r="B324" s="1">
        <v>20952</v>
      </c>
      <c r="C324" s="1">
        <v>22325</v>
      </c>
      <c r="D324" s="1">
        <v>23476</v>
      </c>
      <c r="E324" s="1">
        <v>24396</v>
      </c>
      <c r="F324" s="1">
        <v>25104</v>
      </c>
      <c r="G324" s="1">
        <v>26105</v>
      </c>
      <c r="H324" s="1">
        <v>26422</v>
      </c>
    </row>
    <row r="325" spans="1:8" x14ac:dyDescent="0.2">
      <c r="A325" s="6" t="s">
        <v>332</v>
      </c>
      <c r="B325" s="1">
        <v>22441</v>
      </c>
      <c r="C325" s="1">
        <v>24106</v>
      </c>
      <c r="D325" s="1">
        <v>25436</v>
      </c>
      <c r="E325" s="1">
        <v>26470</v>
      </c>
      <c r="F325" s="1">
        <v>27543</v>
      </c>
      <c r="G325" s="1">
        <v>28301</v>
      </c>
      <c r="H325" s="1">
        <v>29125</v>
      </c>
    </row>
    <row r="326" spans="1:8" x14ac:dyDescent="0.2">
      <c r="A326" s="6" t="s">
        <v>333</v>
      </c>
      <c r="B326" s="1">
        <v>21007</v>
      </c>
      <c r="C326" s="1">
        <v>22563</v>
      </c>
      <c r="D326" s="1">
        <v>23587</v>
      </c>
      <c r="E326" s="1">
        <v>24634</v>
      </c>
      <c r="F326" s="1">
        <v>25462</v>
      </c>
      <c r="G326" s="1">
        <v>26224</v>
      </c>
      <c r="H326" s="1">
        <v>26875</v>
      </c>
    </row>
    <row r="327" spans="1:8" x14ac:dyDescent="0.2">
      <c r="A327" s="6" t="s">
        <v>334</v>
      </c>
      <c r="B327" s="1">
        <v>22258</v>
      </c>
      <c r="C327" s="1">
        <v>23931</v>
      </c>
      <c r="D327" s="1">
        <v>25368</v>
      </c>
      <c r="E327" s="1">
        <v>26395</v>
      </c>
      <c r="F327" s="1">
        <v>27165</v>
      </c>
      <c r="G327" s="1">
        <v>27739</v>
      </c>
      <c r="H327" s="1">
        <v>28214</v>
      </c>
    </row>
    <row r="328" spans="1:8" x14ac:dyDescent="0.2">
      <c r="A328" s="6" t="s">
        <v>335</v>
      </c>
      <c r="B328" s="1">
        <v>4786</v>
      </c>
      <c r="C328" s="1">
        <v>4802</v>
      </c>
      <c r="D328" s="1">
        <v>4728</v>
      </c>
      <c r="E328" s="1">
        <v>4821</v>
      </c>
      <c r="F328" s="1">
        <v>4713</v>
      </c>
      <c r="G328" s="1">
        <v>4636</v>
      </c>
      <c r="H328" s="1">
        <v>4689</v>
      </c>
    </row>
    <row r="329" spans="1:8" x14ac:dyDescent="0.2">
      <c r="A329" s="6" t="s">
        <v>336</v>
      </c>
      <c r="B329" s="1">
        <v>21874</v>
      </c>
      <c r="C329" s="1">
        <v>23186</v>
      </c>
      <c r="D329" s="1">
        <v>23976</v>
      </c>
      <c r="E329" s="1">
        <v>25108</v>
      </c>
      <c r="F329" s="1">
        <v>26086</v>
      </c>
      <c r="G329" s="1">
        <v>27187</v>
      </c>
      <c r="H329" s="1">
        <v>27582</v>
      </c>
    </row>
    <row r="330" spans="1:8" x14ac:dyDescent="0.2">
      <c r="A330" s="6" t="s">
        <v>337</v>
      </c>
      <c r="B330" s="1">
        <v>4818</v>
      </c>
      <c r="C330" s="1">
        <v>4760</v>
      </c>
      <c r="D330" s="1">
        <v>4763</v>
      </c>
      <c r="E330" s="1">
        <v>4953</v>
      </c>
      <c r="F330" s="1">
        <v>4811</v>
      </c>
      <c r="G330" s="1">
        <v>4660</v>
      </c>
      <c r="H330" s="1">
        <v>4845</v>
      </c>
    </row>
    <row r="331" spans="1:8" x14ac:dyDescent="0.2">
      <c r="A331" s="6" t="s">
        <v>338</v>
      </c>
      <c r="B331" s="1">
        <v>22037</v>
      </c>
      <c r="C331" s="1">
        <v>23092</v>
      </c>
      <c r="D331" s="1">
        <v>24660</v>
      </c>
      <c r="E331" s="1">
        <v>25809</v>
      </c>
      <c r="F331" s="1">
        <v>26367</v>
      </c>
      <c r="G331" s="1">
        <v>27581</v>
      </c>
      <c r="H331" s="1">
        <v>28492</v>
      </c>
    </row>
    <row r="332" spans="1:8" x14ac:dyDescent="0.2">
      <c r="A332" s="6" t="s">
        <v>339</v>
      </c>
      <c r="B332" s="1">
        <v>20179</v>
      </c>
      <c r="C332" s="1">
        <v>21233</v>
      </c>
      <c r="D332" s="1">
        <v>21903</v>
      </c>
      <c r="E332" s="1">
        <v>23568</v>
      </c>
      <c r="F332" s="1">
        <v>23843</v>
      </c>
      <c r="G332" s="1">
        <v>25127</v>
      </c>
      <c r="H332" s="1">
        <v>25573</v>
      </c>
    </row>
    <row r="333" spans="1:8" x14ac:dyDescent="0.2">
      <c r="A333" s="6" t="s">
        <v>340</v>
      </c>
      <c r="B333" s="1">
        <v>22491</v>
      </c>
      <c r="C333" s="1">
        <v>23727</v>
      </c>
      <c r="D333" s="1">
        <v>25039</v>
      </c>
      <c r="E333" s="1">
        <v>26014</v>
      </c>
      <c r="F333" s="1">
        <v>26715</v>
      </c>
      <c r="G333" s="1">
        <v>27783</v>
      </c>
      <c r="H333" s="1">
        <v>28819</v>
      </c>
    </row>
    <row r="334" spans="1:8" x14ac:dyDescent="0.2">
      <c r="A334" s="6" t="s">
        <v>341</v>
      </c>
      <c r="B334" s="1">
        <v>21151</v>
      </c>
      <c r="C334" s="1">
        <v>22143</v>
      </c>
      <c r="D334" s="1">
        <v>23648</v>
      </c>
      <c r="E334" s="1">
        <v>24590</v>
      </c>
      <c r="F334" s="1">
        <v>25620</v>
      </c>
      <c r="G334" s="1">
        <v>26066</v>
      </c>
      <c r="H334" s="1">
        <v>27019</v>
      </c>
    </row>
    <row r="335" spans="1:8" x14ac:dyDescent="0.2">
      <c r="A335" s="6" t="s">
        <v>342</v>
      </c>
      <c r="B335" s="1">
        <v>21066</v>
      </c>
      <c r="C335" s="1">
        <v>23079</v>
      </c>
      <c r="D335" s="1">
        <v>24202</v>
      </c>
      <c r="E335" s="1">
        <v>25377</v>
      </c>
      <c r="F335" s="1">
        <v>25804</v>
      </c>
      <c r="G335" s="1">
        <v>26304</v>
      </c>
      <c r="H335" s="1">
        <v>27768</v>
      </c>
    </row>
    <row r="336" spans="1:8" x14ac:dyDescent="0.2">
      <c r="A336" s="6" t="s">
        <v>343</v>
      </c>
      <c r="B336" s="1">
        <v>21977</v>
      </c>
      <c r="C336" s="1">
        <v>23392</v>
      </c>
      <c r="D336" s="1">
        <v>24613</v>
      </c>
      <c r="E336" s="1">
        <v>25337</v>
      </c>
      <c r="F336" s="1">
        <v>26324</v>
      </c>
      <c r="G336" s="1">
        <v>26954</v>
      </c>
      <c r="H336" s="1">
        <v>27746</v>
      </c>
    </row>
    <row r="337" spans="1:8" x14ac:dyDescent="0.2">
      <c r="A337" s="6" t="s">
        <v>344</v>
      </c>
      <c r="B337" s="1">
        <v>22274</v>
      </c>
      <c r="C337" s="1">
        <v>23523</v>
      </c>
      <c r="D337" s="1">
        <v>24818</v>
      </c>
      <c r="E337" s="1">
        <v>25062</v>
      </c>
      <c r="F337" s="1">
        <v>26647</v>
      </c>
      <c r="G337" s="1">
        <v>28126</v>
      </c>
      <c r="H337" s="1">
        <v>27776</v>
      </c>
    </row>
    <row r="338" spans="1:8" x14ac:dyDescent="0.2">
      <c r="A338" s="6" t="s">
        <v>345</v>
      </c>
      <c r="B338" s="1">
        <v>22731</v>
      </c>
      <c r="C338" s="1">
        <v>23984</v>
      </c>
      <c r="D338" s="1">
        <v>25161</v>
      </c>
      <c r="E338" s="1">
        <v>26387</v>
      </c>
      <c r="F338" s="1">
        <v>27180</v>
      </c>
      <c r="G338" s="1">
        <v>28206</v>
      </c>
      <c r="H338" s="1">
        <v>28370</v>
      </c>
    </row>
    <row r="339" spans="1:8" x14ac:dyDescent="0.2">
      <c r="A339" s="6" t="s">
        <v>346</v>
      </c>
      <c r="B339" s="1">
        <v>20752</v>
      </c>
      <c r="C339" s="1">
        <v>21814</v>
      </c>
      <c r="D339" s="1">
        <v>23066</v>
      </c>
      <c r="E339" s="1">
        <v>24077</v>
      </c>
      <c r="F339" s="1">
        <v>25115</v>
      </c>
      <c r="G339" s="1">
        <v>25791</v>
      </c>
      <c r="H339" s="1">
        <v>25839</v>
      </c>
    </row>
    <row r="340" spans="1:8" x14ac:dyDescent="0.2">
      <c r="A340" s="6" t="s">
        <v>347</v>
      </c>
      <c r="B340" s="1">
        <v>27666</v>
      </c>
      <c r="C340" s="1">
        <v>29218</v>
      </c>
      <c r="D340" s="1">
        <v>30183</v>
      </c>
      <c r="E340" s="1">
        <v>31373</v>
      </c>
      <c r="F340" s="1">
        <v>31446</v>
      </c>
      <c r="G340" s="1">
        <v>32373</v>
      </c>
      <c r="H340" s="1">
        <v>33605</v>
      </c>
    </row>
    <row r="341" spans="1:8" x14ac:dyDescent="0.2">
      <c r="A341" s="6" t="s">
        <v>348</v>
      </c>
      <c r="B341" s="1">
        <v>21419</v>
      </c>
      <c r="C341" s="1">
        <v>22852</v>
      </c>
      <c r="D341" s="1">
        <v>24097</v>
      </c>
      <c r="E341" s="1">
        <v>25168</v>
      </c>
      <c r="F341" s="1">
        <v>26025</v>
      </c>
      <c r="G341" s="1">
        <v>26988</v>
      </c>
      <c r="H341" s="1">
        <v>27720</v>
      </c>
    </row>
    <row r="342" spans="1:8" x14ac:dyDescent="0.2">
      <c r="A342" s="6" t="s">
        <v>349</v>
      </c>
      <c r="B342" s="1">
        <v>22551</v>
      </c>
      <c r="C342" s="1">
        <v>23812</v>
      </c>
      <c r="D342" s="1">
        <v>24720</v>
      </c>
      <c r="E342" s="1">
        <v>25853</v>
      </c>
      <c r="F342" s="1">
        <v>26247</v>
      </c>
      <c r="G342" s="1">
        <v>27577</v>
      </c>
      <c r="H342" s="1">
        <v>28150</v>
      </c>
    </row>
    <row r="343" spans="1:8" x14ac:dyDescent="0.2">
      <c r="A343" s="6" t="s">
        <v>350</v>
      </c>
      <c r="B343" s="1">
        <v>22026</v>
      </c>
      <c r="C343" s="1">
        <v>23152</v>
      </c>
      <c r="D343" s="1">
        <v>24891</v>
      </c>
      <c r="E343" s="1">
        <v>25383</v>
      </c>
      <c r="F343" s="1">
        <v>26152</v>
      </c>
      <c r="G343" s="1">
        <v>27427</v>
      </c>
      <c r="H343" s="1">
        <v>28095</v>
      </c>
    </row>
    <row r="344" spans="1:8" x14ac:dyDescent="0.2">
      <c r="A344" s="6" t="s">
        <v>351</v>
      </c>
      <c r="B344" s="1">
        <v>22417</v>
      </c>
      <c r="C344" s="1">
        <v>24055</v>
      </c>
      <c r="D344" s="1">
        <v>24913</v>
      </c>
      <c r="E344" s="1">
        <v>26140</v>
      </c>
      <c r="F344" s="1">
        <v>27296</v>
      </c>
      <c r="G344" s="1">
        <v>28386</v>
      </c>
      <c r="H344" s="1">
        <v>28581</v>
      </c>
    </row>
    <row r="345" spans="1:8" x14ac:dyDescent="0.2">
      <c r="A345" s="6" t="s">
        <v>352</v>
      </c>
      <c r="B345" s="1">
        <v>22153</v>
      </c>
      <c r="C345" s="1">
        <v>23574</v>
      </c>
      <c r="D345" s="1">
        <v>24635</v>
      </c>
      <c r="E345" s="1">
        <v>25471</v>
      </c>
      <c r="F345" s="1">
        <v>26802</v>
      </c>
      <c r="G345" s="1">
        <v>27379</v>
      </c>
      <c r="H345" s="1">
        <v>28156</v>
      </c>
    </row>
    <row r="346" spans="1:8" x14ac:dyDescent="0.2">
      <c r="A346" s="6" t="s">
        <v>353</v>
      </c>
      <c r="B346" s="1">
        <v>21572</v>
      </c>
      <c r="C346" s="1">
        <v>22543</v>
      </c>
      <c r="D346" s="1">
        <v>23854</v>
      </c>
      <c r="E346" s="1">
        <v>24864</v>
      </c>
      <c r="F346" s="1">
        <v>26082</v>
      </c>
      <c r="G346" s="1">
        <v>26769</v>
      </c>
      <c r="H346" s="1">
        <v>27455</v>
      </c>
    </row>
    <row r="347" spans="1:8" x14ac:dyDescent="0.2">
      <c r="A347" s="6" t="s">
        <v>354</v>
      </c>
      <c r="B347" s="1">
        <v>21818</v>
      </c>
      <c r="C347" s="1">
        <v>23187</v>
      </c>
      <c r="D347" s="1">
        <v>23853</v>
      </c>
      <c r="E347" s="1">
        <v>25325</v>
      </c>
      <c r="F347" s="1">
        <v>25824</v>
      </c>
      <c r="G347" s="1">
        <v>26429</v>
      </c>
      <c r="H347" s="1">
        <v>27544</v>
      </c>
    </row>
    <row r="348" spans="1:8" x14ac:dyDescent="0.2">
      <c r="A348" s="6" t="s">
        <v>355</v>
      </c>
      <c r="B348" s="1">
        <v>21655</v>
      </c>
      <c r="C348" s="1">
        <v>23015</v>
      </c>
      <c r="D348" s="1">
        <v>23703</v>
      </c>
      <c r="E348" s="1">
        <v>24833</v>
      </c>
      <c r="F348" s="1">
        <v>25674</v>
      </c>
      <c r="G348" s="1">
        <v>26473</v>
      </c>
      <c r="H348" s="1">
        <v>26944</v>
      </c>
    </row>
    <row r="349" spans="1:8" x14ac:dyDescent="0.2">
      <c r="A349" s="6" t="s">
        <v>356</v>
      </c>
      <c r="B349" s="1">
        <v>22516</v>
      </c>
      <c r="C349" s="1">
        <v>24167</v>
      </c>
      <c r="D349" s="1">
        <v>24955</v>
      </c>
      <c r="E349" s="1">
        <v>26149</v>
      </c>
      <c r="F349" s="1">
        <v>26894</v>
      </c>
      <c r="G349" s="1">
        <v>27942</v>
      </c>
      <c r="H349" s="1">
        <v>28201</v>
      </c>
    </row>
    <row r="350" spans="1:8" x14ac:dyDescent="0.2">
      <c r="A350" s="6" t="s">
        <v>357</v>
      </c>
      <c r="B350" s="1">
        <v>19702</v>
      </c>
      <c r="C350" s="1">
        <v>21507</v>
      </c>
      <c r="D350" s="1">
        <v>22521</v>
      </c>
      <c r="E350" s="1">
        <v>23134</v>
      </c>
      <c r="F350" s="1">
        <v>23967</v>
      </c>
      <c r="G350" s="1">
        <v>24732</v>
      </c>
      <c r="H350" s="1">
        <v>25497</v>
      </c>
    </row>
    <row r="351" spans="1:8" x14ac:dyDescent="0.2">
      <c r="A351" s="6" t="s">
        <v>358</v>
      </c>
      <c r="B351" s="1">
        <v>21665</v>
      </c>
      <c r="C351" s="1">
        <v>23498</v>
      </c>
      <c r="D351" s="1">
        <v>24593</v>
      </c>
      <c r="E351" s="1">
        <v>25313</v>
      </c>
      <c r="F351" s="1">
        <v>26250</v>
      </c>
      <c r="G351" s="1">
        <v>26801</v>
      </c>
      <c r="H351" s="1">
        <v>27728</v>
      </c>
    </row>
    <row r="352" spans="1:8" x14ac:dyDescent="0.2">
      <c r="A352" s="6" t="s">
        <v>359</v>
      </c>
      <c r="B352" s="1">
        <v>4814</v>
      </c>
      <c r="C352" s="1">
        <v>4782</v>
      </c>
      <c r="D352" s="1">
        <v>4726</v>
      </c>
      <c r="E352" s="1">
        <v>4913</v>
      </c>
      <c r="F352" s="1">
        <v>4591</v>
      </c>
      <c r="G352" s="1">
        <v>4662</v>
      </c>
      <c r="H352" s="1">
        <v>4668</v>
      </c>
    </row>
    <row r="353" spans="1:8" x14ac:dyDescent="0.2">
      <c r="A353" s="6" t="s">
        <v>360</v>
      </c>
      <c r="B353" s="1">
        <v>22767</v>
      </c>
      <c r="C353" s="1">
        <v>24168</v>
      </c>
      <c r="D353" s="1">
        <v>25039</v>
      </c>
      <c r="E353" s="1">
        <v>26186</v>
      </c>
      <c r="F353" s="1">
        <v>27132</v>
      </c>
      <c r="G353" s="1">
        <v>28098</v>
      </c>
      <c r="H353" s="1">
        <v>28488</v>
      </c>
    </row>
    <row r="354" spans="1:8" x14ac:dyDescent="0.2">
      <c r="A354" s="6" t="s">
        <v>361</v>
      </c>
      <c r="B354" s="1">
        <v>4973</v>
      </c>
      <c r="C354" s="1">
        <v>5137</v>
      </c>
      <c r="D354" s="1">
        <v>5031</v>
      </c>
      <c r="E354" s="1">
        <v>5044</v>
      </c>
      <c r="F354" s="1">
        <v>5032</v>
      </c>
      <c r="G354" s="1">
        <v>5028</v>
      </c>
      <c r="H354" s="1">
        <v>4953</v>
      </c>
    </row>
    <row r="355" spans="1:8" x14ac:dyDescent="0.2">
      <c r="A355" s="6" t="s">
        <v>362</v>
      </c>
      <c r="B355" s="1">
        <v>22176</v>
      </c>
      <c r="C355" s="1">
        <v>23562</v>
      </c>
      <c r="D355" s="1">
        <v>24217</v>
      </c>
      <c r="E355" s="1">
        <v>26098</v>
      </c>
      <c r="F355" s="1">
        <v>26651</v>
      </c>
      <c r="G355" s="1">
        <v>27631</v>
      </c>
      <c r="H355" s="1">
        <v>28482</v>
      </c>
    </row>
    <row r="356" spans="1:8" x14ac:dyDescent="0.2">
      <c r="A356" s="6" t="s">
        <v>363</v>
      </c>
      <c r="B356" s="1">
        <v>21660</v>
      </c>
      <c r="C356" s="1">
        <v>22603</v>
      </c>
      <c r="D356" s="1">
        <v>24135</v>
      </c>
      <c r="E356" s="1">
        <v>25015</v>
      </c>
      <c r="F356" s="1">
        <v>26310</v>
      </c>
      <c r="G356" s="1">
        <v>26596</v>
      </c>
      <c r="H356" s="1">
        <v>26853</v>
      </c>
    </row>
    <row r="357" spans="1:8" x14ac:dyDescent="0.2">
      <c r="A357" s="6" t="s">
        <v>364</v>
      </c>
      <c r="B357" s="1">
        <v>25874</v>
      </c>
      <c r="C357" s="1">
        <v>26999</v>
      </c>
      <c r="D357" s="1">
        <v>28061</v>
      </c>
      <c r="E357" s="1">
        <v>29496</v>
      </c>
      <c r="F357" s="1">
        <v>30332</v>
      </c>
      <c r="G357" s="1">
        <v>31243</v>
      </c>
      <c r="H357" s="1">
        <v>31974</v>
      </c>
    </row>
    <row r="358" spans="1:8" x14ac:dyDescent="0.2">
      <c r="A358" s="6" t="s">
        <v>365</v>
      </c>
      <c r="B358" s="1">
        <v>22087</v>
      </c>
      <c r="C358" s="1">
        <v>23299</v>
      </c>
      <c r="D358" s="1">
        <v>24619</v>
      </c>
      <c r="E358" s="1">
        <v>25270</v>
      </c>
      <c r="F358" s="1">
        <v>26291</v>
      </c>
      <c r="G358" s="1">
        <v>27000</v>
      </c>
      <c r="H358" s="1">
        <v>27599</v>
      </c>
    </row>
    <row r="359" spans="1:8" x14ac:dyDescent="0.2">
      <c r="A359" s="6" t="s">
        <v>366</v>
      </c>
      <c r="B359" s="1">
        <v>21160</v>
      </c>
      <c r="C359" s="1">
        <v>22484</v>
      </c>
      <c r="D359" s="1">
        <v>23819</v>
      </c>
      <c r="E359" s="1">
        <v>24524</v>
      </c>
      <c r="F359" s="1">
        <v>25779</v>
      </c>
      <c r="G359" s="1">
        <v>26196</v>
      </c>
      <c r="H359" s="1">
        <v>27350</v>
      </c>
    </row>
    <row r="360" spans="1:8" x14ac:dyDescent="0.2">
      <c r="A360" s="6" t="s">
        <v>367</v>
      </c>
      <c r="B360" s="1">
        <v>22915</v>
      </c>
      <c r="C360" s="1">
        <v>23870</v>
      </c>
      <c r="D360" s="1">
        <v>25335</v>
      </c>
      <c r="E360" s="1">
        <v>26334</v>
      </c>
      <c r="F360" s="1">
        <v>27115</v>
      </c>
      <c r="G360" s="1">
        <v>27607</v>
      </c>
      <c r="H360" s="1">
        <v>29175</v>
      </c>
    </row>
    <row r="361" spans="1:8" x14ac:dyDescent="0.2">
      <c r="A361" s="6" t="s">
        <v>368</v>
      </c>
      <c r="B361" s="1">
        <v>22540</v>
      </c>
      <c r="C361" s="1">
        <v>23911</v>
      </c>
      <c r="D361" s="1">
        <v>25349</v>
      </c>
      <c r="E361" s="1">
        <v>25712</v>
      </c>
      <c r="F361" s="1">
        <v>27077</v>
      </c>
      <c r="G361" s="1">
        <v>28087</v>
      </c>
      <c r="H361" s="1">
        <v>28834</v>
      </c>
    </row>
    <row r="362" spans="1:8" x14ac:dyDescent="0.2">
      <c r="A362" s="6" t="s">
        <v>369</v>
      </c>
      <c r="B362" s="1">
        <v>23585</v>
      </c>
      <c r="C362" s="1">
        <v>25127</v>
      </c>
      <c r="D362" s="1">
        <v>26343</v>
      </c>
      <c r="E362" s="1">
        <v>26966</v>
      </c>
      <c r="F362" s="1">
        <v>27893</v>
      </c>
      <c r="G362" s="1">
        <v>28979</v>
      </c>
      <c r="H362" s="1">
        <v>29865</v>
      </c>
    </row>
    <row r="363" spans="1:8" x14ac:dyDescent="0.2">
      <c r="A363" s="6" t="s">
        <v>370</v>
      </c>
      <c r="B363" s="1">
        <v>22073</v>
      </c>
      <c r="C363" s="1">
        <v>23062</v>
      </c>
      <c r="D363" s="1">
        <v>23899</v>
      </c>
      <c r="E363" s="1">
        <v>25064</v>
      </c>
      <c r="F363" s="1">
        <v>26034</v>
      </c>
      <c r="G363" s="1">
        <v>26642</v>
      </c>
      <c r="H363" s="1">
        <v>27334</v>
      </c>
    </row>
    <row r="364" spans="1:8" x14ac:dyDescent="0.2">
      <c r="A364" s="6" t="s">
        <v>371</v>
      </c>
      <c r="B364" s="1">
        <v>23170</v>
      </c>
      <c r="C364" s="1">
        <v>24299</v>
      </c>
      <c r="D364" s="1">
        <v>25421</v>
      </c>
      <c r="E364" s="1">
        <v>26983</v>
      </c>
      <c r="F364" s="1">
        <v>27925</v>
      </c>
      <c r="G364" s="1">
        <v>28287</v>
      </c>
      <c r="H364" s="1">
        <v>29370</v>
      </c>
    </row>
    <row r="365" spans="1:8" x14ac:dyDescent="0.2">
      <c r="A365" s="6" t="s">
        <v>372</v>
      </c>
      <c r="B365" s="1">
        <v>22266</v>
      </c>
      <c r="C365" s="1">
        <v>23414</v>
      </c>
      <c r="D365" s="1">
        <v>24533</v>
      </c>
      <c r="E365" s="1">
        <v>25932</v>
      </c>
      <c r="F365" s="1">
        <v>26494</v>
      </c>
      <c r="G365" s="1">
        <v>27296</v>
      </c>
      <c r="H365" s="1">
        <v>27568</v>
      </c>
    </row>
    <row r="366" spans="1:8" x14ac:dyDescent="0.2">
      <c r="A366" s="6" t="s">
        <v>373</v>
      </c>
      <c r="B366" s="1">
        <v>23228</v>
      </c>
      <c r="C366" s="1">
        <v>23890</v>
      </c>
      <c r="D366" s="1">
        <v>25679</v>
      </c>
      <c r="E366" s="1">
        <v>26659</v>
      </c>
      <c r="F366" s="1">
        <v>27341</v>
      </c>
      <c r="G366" s="1">
        <v>28248</v>
      </c>
      <c r="H366" s="1">
        <v>29448</v>
      </c>
    </row>
    <row r="367" spans="1:8" x14ac:dyDescent="0.2">
      <c r="A367" s="6" t="s">
        <v>374</v>
      </c>
      <c r="B367" s="1">
        <v>22355</v>
      </c>
      <c r="C367" s="1">
        <v>23588</v>
      </c>
      <c r="D367" s="1">
        <v>24001</v>
      </c>
      <c r="E367" s="1">
        <v>25037</v>
      </c>
      <c r="F367" s="1">
        <v>26368</v>
      </c>
      <c r="G367" s="1">
        <v>26960</v>
      </c>
      <c r="H367" s="1">
        <v>27502</v>
      </c>
    </row>
    <row r="368" spans="1:8" x14ac:dyDescent="0.2">
      <c r="A368" s="6" t="s">
        <v>375</v>
      </c>
      <c r="B368" s="1">
        <v>23099</v>
      </c>
      <c r="C368" s="1">
        <v>24628</v>
      </c>
      <c r="D368" s="1">
        <v>25995</v>
      </c>
      <c r="E368" s="1">
        <v>27008</v>
      </c>
      <c r="F368" s="1">
        <v>28056</v>
      </c>
      <c r="G368" s="1">
        <v>28886</v>
      </c>
      <c r="H368" s="1">
        <v>29130</v>
      </c>
    </row>
    <row r="369" spans="1:8" x14ac:dyDescent="0.2">
      <c r="A369" s="6" t="s">
        <v>376</v>
      </c>
      <c r="B369" s="1">
        <v>22316</v>
      </c>
      <c r="C369" s="1">
        <v>24201</v>
      </c>
      <c r="D369" s="1">
        <v>24562</v>
      </c>
      <c r="E369" s="1">
        <v>26363</v>
      </c>
      <c r="F369" s="1">
        <v>26510</v>
      </c>
      <c r="G369" s="1">
        <v>27439</v>
      </c>
      <c r="H369" s="1">
        <v>28346</v>
      </c>
    </row>
    <row r="370" spans="1:8" x14ac:dyDescent="0.2">
      <c r="A370" s="6" t="s">
        <v>377</v>
      </c>
      <c r="B370" s="1">
        <v>21644</v>
      </c>
      <c r="C370" s="1">
        <v>23150</v>
      </c>
      <c r="D370" s="1">
        <v>24569</v>
      </c>
      <c r="E370" s="1">
        <v>24879</v>
      </c>
      <c r="F370" s="1">
        <v>26362</v>
      </c>
      <c r="G370" s="1">
        <v>26984</v>
      </c>
      <c r="H370" s="1">
        <v>27412</v>
      </c>
    </row>
    <row r="371" spans="1:8" x14ac:dyDescent="0.2">
      <c r="A371" s="6" t="s">
        <v>378</v>
      </c>
      <c r="B371" s="1">
        <v>21458</v>
      </c>
      <c r="C371" s="1">
        <v>23063</v>
      </c>
      <c r="D371" s="1">
        <v>23595</v>
      </c>
      <c r="E371" s="1">
        <v>24850</v>
      </c>
      <c r="F371" s="1">
        <v>25415</v>
      </c>
      <c r="G371" s="1">
        <v>26068</v>
      </c>
      <c r="H371" s="1">
        <v>27267</v>
      </c>
    </row>
    <row r="372" spans="1:8" x14ac:dyDescent="0.2">
      <c r="A372" s="6" t="s">
        <v>379</v>
      </c>
      <c r="B372" s="1">
        <v>21381</v>
      </c>
      <c r="C372" s="1">
        <v>23019</v>
      </c>
      <c r="D372" s="1">
        <v>24156</v>
      </c>
      <c r="E372" s="1">
        <v>24728</v>
      </c>
      <c r="F372" s="1">
        <v>25671</v>
      </c>
      <c r="G372" s="1">
        <v>26664</v>
      </c>
      <c r="H372" s="1">
        <v>27028</v>
      </c>
    </row>
    <row r="373" spans="1:8" x14ac:dyDescent="0.2">
      <c r="A373" s="6" t="s">
        <v>380</v>
      </c>
      <c r="B373" s="1">
        <v>22395</v>
      </c>
      <c r="C373" s="1">
        <v>23864</v>
      </c>
      <c r="D373" s="1">
        <v>25497</v>
      </c>
      <c r="E373" s="1">
        <v>26415</v>
      </c>
      <c r="F373" s="1">
        <v>26929</v>
      </c>
      <c r="G373" s="1">
        <v>28241</v>
      </c>
      <c r="H373" s="1">
        <v>28115</v>
      </c>
    </row>
    <row r="374" spans="1:8" x14ac:dyDescent="0.2">
      <c r="A374" s="6" t="s">
        <v>381</v>
      </c>
      <c r="B374" s="1">
        <v>21282</v>
      </c>
      <c r="C374" s="1">
        <v>22743</v>
      </c>
      <c r="D374" s="1">
        <v>23413</v>
      </c>
      <c r="E374" s="1">
        <v>25227</v>
      </c>
      <c r="F374" s="1">
        <v>25324</v>
      </c>
      <c r="G374" s="1">
        <v>26229</v>
      </c>
      <c r="H374" s="1">
        <v>26892</v>
      </c>
    </row>
    <row r="375" spans="1:8" x14ac:dyDescent="0.2">
      <c r="A375" s="6" t="s">
        <v>382</v>
      </c>
      <c r="B375" s="1">
        <v>23113</v>
      </c>
      <c r="C375" s="1">
        <v>24664</v>
      </c>
      <c r="D375" s="1">
        <v>25972</v>
      </c>
      <c r="E375" s="1">
        <v>26545</v>
      </c>
      <c r="F375" s="1">
        <v>27089</v>
      </c>
      <c r="G375" s="1">
        <v>28566</v>
      </c>
      <c r="H375" s="1">
        <v>29351</v>
      </c>
    </row>
    <row r="376" spans="1:8" x14ac:dyDescent="0.2">
      <c r="A376" s="6" t="s">
        <v>383</v>
      </c>
      <c r="B376" s="1">
        <v>5284</v>
      </c>
      <c r="C376" s="1">
        <v>5164</v>
      </c>
      <c r="D376" s="1">
        <v>5195</v>
      </c>
      <c r="E376" s="1">
        <v>5005</v>
      </c>
      <c r="F376" s="1">
        <v>5085</v>
      </c>
      <c r="G376" s="1">
        <v>5213</v>
      </c>
      <c r="H376" s="1">
        <v>5091</v>
      </c>
    </row>
    <row r="377" spans="1:8" x14ac:dyDescent="0.2">
      <c r="A377" s="6" t="s">
        <v>384</v>
      </c>
      <c r="B377" s="1">
        <v>22485</v>
      </c>
      <c r="C377" s="1">
        <v>23988</v>
      </c>
      <c r="D377" s="1">
        <v>24617</v>
      </c>
      <c r="E377" s="1">
        <v>25811</v>
      </c>
      <c r="F377" s="1">
        <v>26650</v>
      </c>
      <c r="G377" s="1">
        <v>28116</v>
      </c>
      <c r="H377" s="1">
        <v>29064</v>
      </c>
    </row>
    <row r="378" spans="1:8" x14ac:dyDescent="0.2">
      <c r="A378" s="6" t="s">
        <v>385</v>
      </c>
      <c r="B378" s="1">
        <v>4939</v>
      </c>
      <c r="C378" s="1">
        <v>5019</v>
      </c>
      <c r="D378" s="1">
        <v>4911</v>
      </c>
      <c r="E378" s="1">
        <v>4815</v>
      </c>
      <c r="F378" s="1">
        <v>4930</v>
      </c>
      <c r="G378" s="1">
        <v>4957</v>
      </c>
      <c r="H378" s="1">
        <v>5009</v>
      </c>
    </row>
    <row r="379" spans="1:8" x14ac:dyDescent="0.2">
      <c r="A379" s="6" t="s">
        <v>386</v>
      </c>
      <c r="B379" s="1">
        <v>22728</v>
      </c>
      <c r="C379" s="1">
        <v>24190</v>
      </c>
      <c r="D379" s="1">
        <v>25414</v>
      </c>
      <c r="E379" s="1">
        <v>26596</v>
      </c>
      <c r="F379" s="1">
        <v>27621</v>
      </c>
      <c r="G379" s="1">
        <v>28586</v>
      </c>
      <c r="H379" s="1">
        <v>28963</v>
      </c>
    </row>
    <row r="380" spans="1:8" x14ac:dyDescent="0.2">
      <c r="A380" s="6" t="s">
        <v>387</v>
      </c>
      <c r="B380" s="1">
        <v>21387</v>
      </c>
      <c r="C380" s="1">
        <v>23066</v>
      </c>
      <c r="D380" s="1">
        <v>23899</v>
      </c>
      <c r="E380" s="1">
        <v>25259</v>
      </c>
      <c r="F380" s="1">
        <v>25690</v>
      </c>
      <c r="G380" s="1">
        <v>26653</v>
      </c>
      <c r="H380" s="1">
        <v>27169</v>
      </c>
    </row>
    <row r="381" spans="1:8" x14ac:dyDescent="0.2">
      <c r="A381" s="6" t="s">
        <v>388</v>
      </c>
      <c r="B381" s="1">
        <v>22735</v>
      </c>
      <c r="C381" s="1">
        <v>24326</v>
      </c>
      <c r="D381" s="1">
        <v>25628</v>
      </c>
      <c r="E381" s="1">
        <v>26469</v>
      </c>
      <c r="F381" s="1">
        <v>27589</v>
      </c>
      <c r="G381" s="1">
        <v>28629</v>
      </c>
      <c r="H381" s="1">
        <v>29455</v>
      </c>
    </row>
    <row r="382" spans="1:8" x14ac:dyDescent="0.2">
      <c r="A382" s="6" t="s">
        <v>389</v>
      </c>
      <c r="B382" s="1">
        <v>21456</v>
      </c>
      <c r="C382" s="1">
        <v>22875</v>
      </c>
      <c r="D382" s="1">
        <v>23861</v>
      </c>
      <c r="E382" s="1">
        <v>24689</v>
      </c>
      <c r="F382" s="1">
        <v>25645</v>
      </c>
      <c r="G382" s="1">
        <v>26465</v>
      </c>
      <c r="H382" s="1">
        <v>27187</v>
      </c>
    </row>
    <row r="383" spans="1:8" x14ac:dyDescent="0.2">
      <c r="A383" s="6" t="s">
        <v>390</v>
      </c>
      <c r="B383" s="1">
        <v>22157</v>
      </c>
      <c r="C383" s="1">
        <v>23624</v>
      </c>
      <c r="D383" s="1">
        <v>24798</v>
      </c>
      <c r="E383" s="1">
        <v>25487</v>
      </c>
      <c r="F383" s="1">
        <v>26705</v>
      </c>
      <c r="G383" s="1">
        <v>27270</v>
      </c>
      <c r="H383" s="1">
        <v>27754</v>
      </c>
    </row>
    <row r="384" spans="1:8" x14ac:dyDescent="0.2">
      <c r="A384" s="6" t="s">
        <v>391</v>
      </c>
      <c r="B384" s="1">
        <v>22054</v>
      </c>
      <c r="C384" s="1">
        <v>24024</v>
      </c>
      <c r="D384" s="1">
        <v>24685</v>
      </c>
      <c r="E384" s="1">
        <v>25519</v>
      </c>
      <c r="F384" s="1">
        <v>26888</v>
      </c>
      <c r="G384" s="1">
        <v>27617</v>
      </c>
      <c r="H384" s="1">
        <v>27701</v>
      </c>
    </row>
    <row r="385" spans="1:8" x14ac:dyDescent="0.2">
      <c r="A385" s="6" t="s">
        <v>392</v>
      </c>
      <c r="B385" s="1">
        <v>23139</v>
      </c>
      <c r="C385" s="1">
        <v>24581</v>
      </c>
      <c r="D385" s="1">
        <v>25756</v>
      </c>
      <c r="E385" s="1">
        <v>26835</v>
      </c>
      <c r="F385" s="1">
        <v>28222</v>
      </c>
      <c r="G385" s="1">
        <v>28610</v>
      </c>
      <c r="H385" s="1">
        <v>29243</v>
      </c>
    </row>
    <row r="386" spans="1:8" x14ac:dyDescent="0.2">
      <c r="A386" s="6" t="s">
        <v>393</v>
      </c>
      <c r="B386" s="1">
        <v>23097</v>
      </c>
      <c r="C386" s="1">
        <v>24314</v>
      </c>
      <c r="D386" s="1">
        <v>25587</v>
      </c>
      <c r="E386" s="1">
        <v>26728</v>
      </c>
      <c r="F386" s="1">
        <v>27334</v>
      </c>
      <c r="G386" s="1">
        <v>27747</v>
      </c>
      <c r="H386" s="1">
        <v>29182</v>
      </c>
    </row>
    <row r="387" spans="1:8" x14ac:dyDescent="0.2">
      <c r="A387" s="6" t="s">
        <v>394</v>
      </c>
      <c r="B387" s="1">
        <v>21631</v>
      </c>
      <c r="C387" s="1">
        <v>22607</v>
      </c>
      <c r="D387" s="1">
        <v>23782</v>
      </c>
      <c r="E387" s="1">
        <v>25109</v>
      </c>
      <c r="F387" s="1">
        <v>25527</v>
      </c>
      <c r="G387" s="1">
        <v>26547</v>
      </c>
      <c r="H387" s="1">
        <v>27113</v>
      </c>
    </row>
    <row r="388" spans="1:8" x14ac:dyDescent="0.2">
      <c r="A388" s="6" t="s">
        <v>395</v>
      </c>
      <c r="B388" s="1">
        <v>22861</v>
      </c>
      <c r="C388" s="1">
        <v>24649</v>
      </c>
      <c r="D388" s="1">
        <v>25958</v>
      </c>
      <c r="E388" s="1">
        <v>27136</v>
      </c>
      <c r="F388" s="1">
        <v>27636</v>
      </c>
      <c r="G388" s="1">
        <v>28550</v>
      </c>
      <c r="H388" s="1">
        <v>29093</v>
      </c>
    </row>
    <row r="389" spans="1:8" ht="16" x14ac:dyDescent="0.2">
      <c r="A389" s="6" t="s">
        <v>396</v>
      </c>
      <c r="B389" s="1">
        <v>21379</v>
      </c>
      <c r="C389" s="1">
        <v>22663</v>
      </c>
      <c r="D389" s="1">
        <v>23236</v>
      </c>
      <c r="E389" s="1">
        <v>24804</v>
      </c>
      <c r="F389" s="1">
        <v>25005</v>
      </c>
      <c r="G389" s="1">
        <v>25305</v>
      </c>
      <c r="H389" s="1">
        <v>26247</v>
      </c>
    </row>
    <row r="390" spans="1:8" ht="16" x14ac:dyDescent="0.2">
      <c r="A390" s="6" t="s">
        <v>397</v>
      </c>
      <c r="B390" s="1">
        <v>23371</v>
      </c>
      <c r="C390" s="1">
        <v>24934</v>
      </c>
      <c r="D390" s="1">
        <v>25936</v>
      </c>
      <c r="E390" s="1">
        <v>26698</v>
      </c>
      <c r="F390" s="1">
        <v>27566</v>
      </c>
      <c r="G390" s="1">
        <v>28682</v>
      </c>
      <c r="H390" s="1">
        <v>29350</v>
      </c>
    </row>
    <row r="391" spans="1:8" ht="16" x14ac:dyDescent="0.2">
      <c r="A391" s="6" t="s">
        <v>398</v>
      </c>
      <c r="B391" s="1">
        <v>22322</v>
      </c>
      <c r="C391" s="1">
        <v>23318</v>
      </c>
      <c r="D391" s="1">
        <v>24609</v>
      </c>
      <c r="E391" s="1">
        <v>25392</v>
      </c>
      <c r="F391" s="1">
        <v>26075</v>
      </c>
      <c r="G391" s="1">
        <v>26980</v>
      </c>
      <c r="H391" s="1">
        <v>27957</v>
      </c>
    </row>
    <row r="392" spans="1:8" ht="16" x14ac:dyDescent="0.2">
      <c r="A392" s="6" t="s">
        <v>399</v>
      </c>
      <c r="B392" s="1">
        <v>23010</v>
      </c>
      <c r="C392" s="1">
        <v>24057</v>
      </c>
      <c r="D392" s="1">
        <v>25141</v>
      </c>
      <c r="E392" s="1">
        <v>26485</v>
      </c>
      <c r="F392" s="1">
        <v>26991</v>
      </c>
      <c r="G392" s="1">
        <v>28012</v>
      </c>
      <c r="H392" s="1">
        <v>28853</v>
      </c>
    </row>
    <row r="393" spans="1:8" ht="16" x14ac:dyDescent="0.2">
      <c r="A393" s="6" t="s">
        <v>400</v>
      </c>
      <c r="B393" s="1">
        <v>22784</v>
      </c>
      <c r="C393" s="1">
        <v>24288</v>
      </c>
      <c r="D393" s="1">
        <v>25523</v>
      </c>
      <c r="E393" s="1">
        <v>26467</v>
      </c>
      <c r="F393" s="1">
        <v>27053</v>
      </c>
      <c r="G393" s="1">
        <v>27476</v>
      </c>
      <c r="H393" s="1">
        <v>29019</v>
      </c>
    </row>
    <row r="394" spans="1:8" ht="16" x14ac:dyDescent="0.2">
      <c r="A394" s="6" t="s">
        <v>401</v>
      </c>
      <c r="B394" s="1">
        <v>22486</v>
      </c>
      <c r="C394" s="1">
        <v>23592</v>
      </c>
      <c r="D394" s="1">
        <v>24418</v>
      </c>
      <c r="E394" s="1">
        <v>25685</v>
      </c>
      <c r="F394" s="1">
        <v>26868</v>
      </c>
      <c r="G394" s="1">
        <v>27156</v>
      </c>
      <c r="H394" s="1">
        <v>27860</v>
      </c>
    </row>
    <row r="395" spans="1:8" ht="16" x14ac:dyDescent="0.2">
      <c r="A395" s="6" t="s">
        <v>402</v>
      </c>
      <c r="B395" s="1">
        <v>21932</v>
      </c>
      <c r="C395" s="1">
        <v>22885</v>
      </c>
      <c r="D395" s="1">
        <v>24110</v>
      </c>
      <c r="E395" s="1">
        <v>24961</v>
      </c>
      <c r="F395" s="1">
        <v>25432</v>
      </c>
      <c r="G395" s="1">
        <v>27010</v>
      </c>
      <c r="H395" s="1">
        <v>27375</v>
      </c>
    </row>
    <row r="396" spans="1:8" ht="16" x14ac:dyDescent="0.2">
      <c r="A396" s="6" t="s">
        <v>403</v>
      </c>
      <c r="B396" s="1">
        <v>21612</v>
      </c>
      <c r="C396" s="1">
        <v>22902</v>
      </c>
      <c r="D396" s="1">
        <v>23576</v>
      </c>
      <c r="E396" s="1">
        <v>24713</v>
      </c>
      <c r="F396" s="1">
        <v>26030</v>
      </c>
      <c r="G396" s="1">
        <v>26443</v>
      </c>
      <c r="H396" s="1">
        <v>26758</v>
      </c>
    </row>
    <row r="397" spans="1:8" ht="16" x14ac:dyDescent="0.2">
      <c r="A397" s="6" t="s">
        <v>404</v>
      </c>
      <c r="B397" s="1">
        <v>22854</v>
      </c>
      <c r="C397" s="1">
        <v>23532</v>
      </c>
      <c r="D397" s="1">
        <v>25062</v>
      </c>
      <c r="E397" s="1">
        <v>25545</v>
      </c>
      <c r="F397" s="1">
        <v>26966</v>
      </c>
      <c r="G397" s="1">
        <v>27373</v>
      </c>
      <c r="H397" s="1">
        <v>28349</v>
      </c>
    </row>
    <row r="398" spans="1:8" ht="16" x14ac:dyDescent="0.2">
      <c r="A398" s="6" t="s">
        <v>405</v>
      </c>
      <c r="B398" s="1">
        <v>20231</v>
      </c>
      <c r="C398" s="1">
        <v>21977</v>
      </c>
      <c r="D398" s="1">
        <v>22496</v>
      </c>
      <c r="E398" s="1">
        <v>23618</v>
      </c>
      <c r="F398" s="1">
        <v>24281</v>
      </c>
      <c r="G398" s="1">
        <v>25013</v>
      </c>
      <c r="H398" s="1">
        <v>25684</v>
      </c>
    </row>
    <row r="399" spans="1:8" ht="16" x14ac:dyDescent="0.2">
      <c r="A399" s="6" t="s">
        <v>406</v>
      </c>
      <c r="B399" s="1">
        <v>22625</v>
      </c>
      <c r="C399" s="1">
        <v>23798</v>
      </c>
      <c r="D399" s="1">
        <v>25768</v>
      </c>
      <c r="E399" s="1">
        <v>26643</v>
      </c>
      <c r="F399" s="1">
        <v>26488</v>
      </c>
      <c r="G399" s="1">
        <v>27863</v>
      </c>
      <c r="H399" s="1">
        <v>28578</v>
      </c>
    </row>
    <row r="400" spans="1:8" ht="16" x14ac:dyDescent="0.2">
      <c r="A400" s="6" t="s">
        <v>407</v>
      </c>
      <c r="B400" s="1">
        <v>4658</v>
      </c>
      <c r="C400" s="1">
        <v>4764</v>
      </c>
      <c r="D400" s="1">
        <v>4704</v>
      </c>
      <c r="E400" s="1">
        <v>4703</v>
      </c>
      <c r="F400" s="1">
        <v>4616</v>
      </c>
      <c r="G400" s="1">
        <v>4619</v>
      </c>
      <c r="H400" s="1">
        <v>4722</v>
      </c>
    </row>
    <row r="401" spans="1:8" ht="16" x14ac:dyDescent="0.2">
      <c r="A401" s="6" t="s">
        <v>408</v>
      </c>
      <c r="B401" s="1">
        <v>23366</v>
      </c>
      <c r="C401" s="1">
        <v>24505</v>
      </c>
      <c r="D401" s="1">
        <v>25848</v>
      </c>
      <c r="E401" s="1">
        <v>26125</v>
      </c>
      <c r="F401" s="1">
        <v>27127</v>
      </c>
      <c r="G401" s="1">
        <v>28087</v>
      </c>
      <c r="H401" s="1">
        <v>28845</v>
      </c>
    </row>
    <row r="402" spans="1:8" ht="16" x14ac:dyDescent="0.2">
      <c r="A402" s="6" t="s">
        <v>409</v>
      </c>
      <c r="B402" s="1">
        <v>5032</v>
      </c>
      <c r="C402" s="1">
        <v>4867</v>
      </c>
      <c r="D402" s="1">
        <v>4955</v>
      </c>
      <c r="E402" s="1">
        <v>4927</v>
      </c>
      <c r="F402" s="1">
        <v>4913</v>
      </c>
      <c r="G402" s="1">
        <v>4830</v>
      </c>
      <c r="H402" s="1">
        <v>4832</v>
      </c>
    </row>
    <row r="403" spans="1:8" ht="16" x14ac:dyDescent="0.2">
      <c r="A403" s="6" t="s">
        <v>410</v>
      </c>
      <c r="B403" s="1">
        <v>23132</v>
      </c>
      <c r="C403" s="1">
        <v>24266</v>
      </c>
      <c r="D403" s="1">
        <v>25737</v>
      </c>
      <c r="E403" s="1">
        <v>26658</v>
      </c>
      <c r="F403" s="1">
        <v>27128</v>
      </c>
      <c r="G403" s="1">
        <v>28275</v>
      </c>
      <c r="H403" s="1">
        <v>29540</v>
      </c>
    </row>
    <row r="404" spans="1:8" ht="16" x14ac:dyDescent="0.2">
      <c r="A404" s="6" t="s">
        <v>411</v>
      </c>
      <c r="B404" s="1">
        <v>21882</v>
      </c>
      <c r="C404" s="1">
        <v>23232</v>
      </c>
      <c r="D404" s="1">
        <v>24072</v>
      </c>
      <c r="E404" s="1">
        <v>25168</v>
      </c>
      <c r="F404" s="1">
        <v>26131</v>
      </c>
      <c r="G404" s="1">
        <v>26292</v>
      </c>
      <c r="H404" s="1">
        <v>27678</v>
      </c>
    </row>
    <row r="405" spans="1:8" ht="16" x14ac:dyDescent="0.2">
      <c r="A405" s="6" t="s">
        <v>412</v>
      </c>
      <c r="B405" s="1">
        <v>22981</v>
      </c>
      <c r="C405" s="1">
        <v>24441</v>
      </c>
      <c r="D405" s="1">
        <v>26068</v>
      </c>
      <c r="E405" s="1">
        <v>26534</v>
      </c>
      <c r="F405" s="1">
        <v>27920</v>
      </c>
      <c r="G405" s="1">
        <v>29159</v>
      </c>
      <c r="H405" s="1">
        <v>28980</v>
      </c>
    </row>
    <row r="406" spans="1:8" ht="16" x14ac:dyDescent="0.2">
      <c r="A406" s="6" t="s">
        <v>413</v>
      </c>
      <c r="B406" s="1">
        <v>21977</v>
      </c>
      <c r="C406" s="1">
        <v>23338</v>
      </c>
      <c r="D406" s="1">
        <v>23801</v>
      </c>
      <c r="E406" s="1">
        <v>25158</v>
      </c>
      <c r="F406" s="1">
        <v>25969</v>
      </c>
      <c r="G406" s="1">
        <v>27143</v>
      </c>
      <c r="H406" s="1">
        <v>27296</v>
      </c>
    </row>
    <row r="407" spans="1:8" ht="16" x14ac:dyDescent="0.2">
      <c r="A407" s="6" t="s">
        <v>414</v>
      </c>
      <c r="B407" s="1">
        <v>22982</v>
      </c>
      <c r="C407" s="1">
        <v>23957</v>
      </c>
      <c r="D407" s="1">
        <v>24939</v>
      </c>
      <c r="E407" s="1">
        <v>26736</v>
      </c>
      <c r="F407" s="1">
        <v>26907</v>
      </c>
      <c r="G407" s="1">
        <v>27719</v>
      </c>
      <c r="H407" s="1">
        <v>28639</v>
      </c>
    </row>
    <row r="408" spans="1:8" ht="16" x14ac:dyDescent="0.2">
      <c r="A408" s="6" t="s">
        <v>415</v>
      </c>
      <c r="B408" s="1">
        <v>22240</v>
      </c>
      <c r="C408" s="1">
        <v>23721</v>
      </c>
      <c r="D408" s="1">
        <v>24549</v>
      </c>
      <c r="E408" s="1">
        <v>25706</v>
      </c>
      <c r="F408" s="1">
        <v>26585</v>
      </c>
      <c r="G408" s="1">
        <v>27365</v>
      </c>
      <c r="H408" s="1">
        <v>28147</v>
      </c>
    </row>
    <row r="409" spans="1:8" ht="16" x14ac:dyDescent="0.2">
      <c r="A409" s="6" t="s">
        <v>416</v>
      </c>
      <c r="B409" s="1">
        <v>22977</v>
      </c>
      <c r="C409" s="1">
        <v>24075</v>
      </c>
      <c r="D409" s="1">
        <v>25892</v>
      </c>
      <c r="E409" s="1">
        <v>26404</v>
      </c>
      <c r="F409" s="1">
        <v>27017</v>
      </c>
      <c r="G409" s="1">
        <v>28245</v>
      </c>
      <c r="H409" s="1">
        <v>28859</v>
      </c>
    </row>
    <row r="410" spans="1:8" ht="16" x14ac:dyDescent="0.2">
      <c r="A410" s="6" t="s">
        <v>417</v>
      </c>
      <c r="B410" s="1">
        <v>22839</v>
      </c>
      <c r="C410" s="1">
        <v>24363</v>
      </c>
      <c r="D410" s="1">
        <v>25244</v>
      </c>
      <c r="E410" s="1">
        <v>26668</v>
      </c>
      <c r="F410" s="1">
        <v>27305</v>
      </c>
      <c r="G410" s="1">
        <v>28051</v>
      </c>
      <c r="H410" s="1">
        <v>28572</v>
      </c>
    </row>
    <row r="411" spans="1:8" ht="16" x14ac:dyDescent="0.2">
      <c r="A411" s="6" t="s">
        <v>418</v>
      </c>
      <c r="B411" s="1">
        <v>22250</v>
      </c>
      <c r="C411" s="1">
        <v>22960</v>
      </c>
      <c r="D411" s="1">
        <v>24701</v>
      </c>
      <c r="E411" s="1">
        <v>25592</v>
      </c>
      <c r="F411" s="1">
        <v>26675</v>
      </c>
      <c r="G411" s="1">
        <v>26932</v>
      </c>
      <c r="H411" s="1">
        <v>27705</v>
      </c>
    </row>
    <row r="412" spans="1:8" ht="16" x14ac:dyDescent="0.2">
      <c r="A412" s="6" t="s">
        <v>419</v>
      </c>
      <c r="B412" s="1">
        <v>23245</v>
      </c>
      <c r="C412" s="1">
        <v>24484</v>
      </c>
      <c r="D412" s="1">
        <v>25661</v>
      </c>
      <c r="E412" s="1">
        <v>26440</v>
      </c>
      <c r="F412" s="1">
        <v>27388</v>
      </c>
      <c r="G412" s="1">
        <v>27662</v>
      </c>
      <c r="H412" s="1">
        <v>28820</v>
      </c>
    </row>
    <row r="413" spans="1:8" ht="16" x14ac:dyDescent="0.2">
      <c r="A413" s="6" t="s">
        <v>420</v>
      </c>
      <c r="B413" s="1">
        <v>22639</v>
      </c>
      <c r="C413" s="1">
        <v>23490</v>
      </c>
      <c r="D413" s="1">
        <v>24398</v>
      </c>
      <c r="E413" s="1">
        <v>25284</v>
      </c>
      <c r="F413" s="1">
        <v>26220</v>
      </c>
      <c r="G413" s="1">
        <v>26952</v>
      </c>
      <c r="H413" s="1">
        <v>27923</v>
      </c>
    </row>
    <row r="414" spans="1:8" ht="16" x14ac:dyDescent="0.2">
      <c r="A414" s="6" t="s">
        <v>421</v>
      </c>
      <c r="B414" s="1">
        <v>23309</v>
      </c>
      <c r="C414" s="1">
        <v>24802</v>
      </c>
      <c r="D414" s="1">
        <v>25897</v>
      </c>
      <c r="E414" s="1">
        <v>26939</v>
      </c>
      <c r="F414" s="1">
        <v>27854</v>
      </c>
      <c r="G414" s="1">
        <v>28811</v>
      </c>
      <c r="H414" s="1">
        <v>29136</v>
      </c>
    </row>
    <row r="415" spans="1:8" ht="16" x14ac:dyDescent="0.2">
      <c r="A415" s="6" t="s">
        <v>422</v>
      </c>
      <c r="B415" s="1">
        <v>21975</v>
      </c>
      <c r="C415" s="1">
        <v>23242</v>
      </c>
      <c r="D415" s="1">
        <v>24343</v>
      </c>
      <c r="E415" s="1">
        <v>25236</v>
      </c>
      <c r="F415" s="1">
        <v>25950</v>
      </c>
      <c r="G415" s="1">
        <v>26679</v>
      </c>
      <c r="H415" s="1">
        <v>27512</v>
      </c>
    </row>
    <row r="416" spans="1:8" ht="16" x14ac:dyDescent="0.2">
      <c r="A416" s="6" t="s">
        <v>423</v>
      </c>
      <c r="B416" s="1">
        <v>23167</v>
      </c>
      <c r="C416" s="1">
        <v>23883</v>
      </c>
      <c r="D416" s="1">
        <v>25148</v>
      </c>
      <c r="E416" s="1">
        <v>26301</v>
      </c>
      <c r="F416" s="1">
        <v>26581</v>
      </c>
      <c r="G416" s="1">
        <v>28032</v>
      </c>
      <c r="H416" s="1">
        <v>28425</v>
      </c>
    </row>
    <row r="417" spans="1:8" ht="16" x14ac:dyDescent="0.2">
      <c r="A417" s="6" t="s">
        <v>424</v>
      </c>
      <c r="B417" s="1">
        <v>22323</v>
      </c>
      <c r="C417" s="1">
        <v>23502</v>
      </c>
      <c r="D417" s="1">
        <v>24885</v>
      </c>
      <c r="E417" s="1">
        <v>25166</v>
      </c>
      <c r="F417" s="1">
        <v>26263</v>
      </c>
      <c r="G417" s="1">
        <v>27356</v>
      </c>
      <c r="H417" s="1">
        <v>28224</v>
      </c>
    </row>
    <row r="418" spans="1:8" ht="16" x14ac:dyDescent="0.2">
      <c r="A418" s="6" t="s">
        <v>425</v>
      </c>
      <c r="B418" s="1">
        <v>22369</v>
      </c>
      <c r="C418" s="1">
        <v>23932</v>
      </c>
      <c r="D418" s="1">
        <v>25059</v>
      </c>
      <c r="E418" s="1">
        <v>25788</v>
      </c>
      <c r="F418" s="1">
        <v>26453</v>
      </c>
      <c r="G418" s="1">
        <v>27092</v>
      </c>
      <c r="H418" s="1">
        <v>28203</v>
      </c>
    </row>
    <row r="419" spans="1:8" ht="16" x14ac:dyDescent="0.2">
      <c r="A419" s="6" t="s">
        <v>426</v>
      </c>
      <c r="B419" s="1">
        <v>22127</v>
      </c>
      <c r="C419" s="1">
        <v>23681</v>
      </c>
      <c r="D419" s="1">
        <v>24553</v>
      </c>
      <c r="E419" s="1">
        <v>25671</v>
      </c>
      <c r="F419" s="1">
        <v>26608</v>
      </c>
      <c r="G419" s="1">
        <v>26838</v>
      </c>
      <c r="H419" s="1">
        <v>27813</v>
      </c>
    </row>
    <row r="420" spans="1:8" ht="16" x14ac:dyDescent="0.2">
      <c r="A420" s="6" t="s">
        <v>427</v>
      </c>
      <c r="B420" s="1">
        <v>22654</v>
      </c>
      <c r="C420" s="1">
        <v>24259</v>
      </c>
      <c r="D420" s="1">
        <v>24868</v>
      </c>
      <c r="E420" s="1">
        <v>26025</v>
      </c>
      <c r="F420" s="1">
        <v>26600</v>
      </c>
      <c r="G420" s="1">
        <v>27905</v>
      </c>
      <c r="H420" s="1">
        <v>28131</v>
      </c>
    </row>
    <row r="421" spans="1:8" ht="16" x14ac:dyDescent="0.2">
      <c r="A421" s="6" t="s">
        <v>428</v>
      </c>
      <c r="B421" s="1">
        <v>22866</v>
      </c>
      <c r="C421" s="1">
        <v>24241</v>
      </c>
      <c r="D421" s="1">
        <v>25517</v>
      </c>
      <c r="E421" s="1">
        <v>26759</v>
      </c>
      <c r="F421" s="1">
        <v>26979</v>
      </c>
      <c r="G421" s="1">
        <v>28185</v>
      </c>
      <c r="H421" s="1">
        <v>28708</v>
      </c>
    </row>
    <row r="422" spans="1:8" ht="16" x14ac:dyDescent="0.2">
      <c r="A422" s="6" t="s">
        <v>429</v>
      </c>
      <c r="B422" s="1">
        <v>21029</v>
      </c>
      <c r="C422" s="1">
        <v>22454</v>
      </c>
      <c r="D422" s="1">
        <v>23465</v>
      </c>
      <c r="E422" s="1">
        <v>24004</v>
      </c>
      <c r="F422" s="1">
        <v>24878</v>
      </c>
      <c r="G422" s="1">
        <v>25447</v>
      </c>
      <c r="H422" s="1">
        <v>26510</v>
      </c>
    </row>
    <row r="423" spans="1:8" ht="16" x14ac:dyDescent="0.2">
      <c r="A423" s="6" t="s">
        <v>430</v>
      </c>
      <c r="B423" s="1">
        <v>23389</v>
      </c>
      <c r="C423" s="1">
        <v>25045</v>
      </c>
      <c r="D423" s="1">
        <v>25838</v>
      </c>
      <c r="E423" s="1">
        <v>27086</v>
      </c>
      <c r="F423" s="1">
        <v>27839</v>
      </c>
      <c r="G423" s="1">
        <v>27963</v>
      </c>
      <c r="H423" s="1">
        <v>29090</v>
      </c>
    </row>
    <row r="424" spans="1:8" ht="16" x14ac:dyDescent="0.2">
      <c r="A424" s="6" t="s">
        <v>431</v>
      </c>
      <c r="B424" s="1">
        <v>5083</v>
      </c>
      <c r="C424" s="1">
        <v>4946</v>
      </c>
      <c r="D424" s="1">
        <v>4838</v>
      </c>
      <c r="E424" s="1">
        <v>5054</v>
      </c>
      <c r="F424" s="1">
        <v>4821</v>
      </c>
      <c r="G424" s="1">
        <v>4918</v>
      </c>
      <c r="H424" s="1">
        <v>5072</v>
      </c>
    </row>
    <row r="429" spans="1:8" ht="16" x14ac:dyDescent="0.2">
      <c r="A429" s="1" t="s">
        <v>432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91D3-2EC7-3849-B3B1-28C2D863F3DE}">
  <dimension ref="A1:L429"/>
  <sheetViews>
    <sheetView workbookViewId="0">
      <selection activeCell="X200" sqref="X20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493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494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27</v>
      </c>
      <c r="C40" s="1">
        <v>27</v>
      </c>
      <c r="D40" s="1">
        <v>27</v>
      </c>
      <c r="E40" s="1">
        <v>27</v>
      </c>
      <c r="F40" s="1">
        <v>27</v>
      </c>
      <c r="G40" s="1">
        <v>27.1</v>
      </c>
      <c r="H40" s="1">
        <v>27</v>
      </c>
      <c r="I40" s="1">
        <v>27</v>
      </c>
      <c r="J40" s="1">
        <v>27.1</v>
      </c>
      <c r="K40" s="1">
        <v>27.1</v>
      </c>
    </row>
    <row r="41" spans="1:11" x14ac:dyDescent="0.2">
      <c r="A41" s="6" t="s">
        <v>47</v>
      </c>
      <c r="B41" s="1">
        <v>7162</v>
      </c>
      <c r="C41" s="1">
        <v>9599</v>
      </c>
      <c r="D41" s="1">
        <v>11644</v>
      </c>
      <c r="E41" s="1">
        <v>13765</v>
      </c>
      <c r="F41" s="1">
        <v>15923</v>
      </c>
      <c r="G41" s="1">
        <v>17830</v>
      </c>
      <c r="H41" s="1">
        <v>19515</v>
      </c>
      <c r="I41" s="1">
        <v>20950</v>
      </c>
      <c r="J41" s="1">
        <v>22497</v>
      </c>
      <c r="K41" s="1">
        <v>23558</v>
      </c>
    </row>
    <row r="42" spans="1:11" x14ac:dyDescent="0.2">
      <c r="A42" s="6" t="s">
        <v>48</v>
      </c>
      <c r="B42" s="1">
        <v>5238</v>
      </c>
      <c r="C42" s="1">
        <v>5018</v>
      </c>
      <c r="D42" s="1">
        <v>4884</v>
      </c>
      <c r="E42" s="1">
        <v>4903</v>
      </c>
      <c r="F42" s="1">
        <v>4877</v>
      </c>
      <c r="G42" s="1">
        <v>4961</v>
      </c>
      <c r="H42" s="1">
        <v>4847</v>
      </c>
      <c r="I42" s="1">
        <v>4876</v>
      </c>
      <c r="J42" s="1">
        <v>4734</v>
      </c>
      <c r="K42" s="1">
        <v>4831</v>
      </c>
    </row>
    <row r="43" spans="1:11" x14ac:dyDescent="0.2">
      <c r="A43" s="6" t="s">
        <v>49</v>
      </c>
      <c r="B43" s="1">
        <v>7395</v>
      </c>
      <c r="C43" s="1">
        <v>9685</v>
      </c>
      <c r="D43" s="1">
        <v>12049</v>
      </c>
      <c r="E43" s="1">
        <v>14422</v>
      </c>
      <c r="F43" s="1">
        <v>16389</v>
      </c>
      <c r="G43" s="1">
        <v>18430</v>
      </c>
      <c r="H43" s="1">
        <v>20148</v>
      </c>
      <c r="I43" s="1">
        <v>21345</v>
      </c>
      <c r="J43" s="1">
        <v>23151</v>
      </c>
      <c r="K43" s="1">
        <v>24471</v>
      </c>
    </row>
    <row r="44" spans="1:11" x14ac:dyDescent="0.2">
      <c r="A44" s="6" t="s">
        <v>50</v>
      </c>
      <c r="B44" s="1">
        <v>6779</v>
      </c>
      <c r="C44" s="1">
        <v>9169</v>
      </c>
      <c r="D44" s="1">
        <v>11183</v>
      </c>
      <c r="E44" s="1">
        <v>13375</v>
      </c>
      <c r="F44" s="1">
        <v>15301</v>
      </c>
      <c r="G44" s="1">
        <v>16948</v>
      </c>
      <c r="H44" s="1">
        <v>18742</v>
      </c>
      <c r="I44" s="1">
        <v>20161</v>
      </c>
      <c r="J44" s="1">
        <v>21600</v>
      </c>
      <c r="K44" s="1">
        <v>22273</v>
      </c>
    </row>
    <row r="45" spans="1:11" x14ac:dyDescent="0.2">
      <c r="A45" s="6" t="s">
        <v>51</v>
      </c>
      <c r="B45" s="1">
        <v>7997</v>
      </c>
      <c r="C45" s="1">
        <v>10483</v>
      </c>
      <c r="D45" s="1">
        <v>12916</v>
      </c>
      <c r="E45" s="1">
        <v>14660</v>
      </c>
      <c r="F45" s="1">
        <v>16619</v>
      </c>
      <c r="G45" s="1">
        <v>18564</v>
      </c>
      <c r="H45" s="1">
        <v>20178</v>
      </c>
      <c r="I45" s="1">
        <v>21517</v>
      </c>
      <c r="J45" s="1">
        <v>22761</v>
      </c>
      <c r="K45" s="1">
        <v>24260</v>
      </c>
    </row>
    <row r="46" spans="1:11" x14ac:dyDescent="0.2">
      <c r="A46" s="6" t="s">
        <v>52</v>
      </c>
      <c r="B46" s="1">
        <v>6963</v>
      </c>
      <c r="C46" s="1">
        <v>9175</v>
      </c>
      <c r="D46" s="1">
        <v>11202</v>
      </c>
      <c r="E46" s="1">
        <v>13289</v>
      </c>
      <c r="F46" s="1">
        <v>15096</v>
      </c>
      <c r="G46" s="1">
        <v>16993</v>
      </c>
      <c r="H46" s="1">
        <v>18408</v>
      </c>
      <c r="I46" s="1">
        <v>20161</v>
      </c>
      <c r="J46" s="1">
        <v>20990</v>
      </c>
      <c r="K46" s="1">
        <v>22411</v>
      </c>
    </row>
    <row r="47" spans="1:11" x14ac:dyDescent="0.2">
      <c r="A47" s="6" t="s">
        <v>53</v>
      </c>
      <c r="B47" s="1">
        <v>6902</v>
      </c>
      <c r="C47" s="1">
        <v>9245</v>
      </c>
      <c r="D47" s="1">
        <v>11429</v>
      </c>
      <c r="E47" s="1">
        <v>13422</v>
      </c>
      <c r="F47" s="1">
        <v>15444</v>
      </c>
      <c r="G47" s="1">
        <v>17049</v>
      </c>
      <c r="H47" s="1">
        <v>18737</v>
      </c>
      <c r="I47" s="1">
        <v>20260</v>
      </c>
      <c r="J47" s="1">
        <v>21274</v>
      </c>
      <c r="K47" s="1">
        <v>22695</v>
      </c>
    </row>
    <row r="48" spans="1:11" x14ac:dyDescent="0.2">
      <c r="A48" s="6" t="s">
        <v>54</v>
      </c>
      <c r="B48" s="1">
        <v>6866</v>
      </c>
      <c r="C48" s="1">
        <v>9130</v>
      </c>
      <c r="D48" s="1">
        <v>11494</v>
      </c>
      <c r="E48" s="1">
        <v>13325</v>
      </c>
      <c r="F48" s="1">
        <v>15603</v>
      </c>
      <c r="G48" s="1">
        <v>17492</v>
      </c>
      <c r="H48" s="1">
        <v>19003</v>
      </c>
      <c r="I48" s="1">
        <v>20553</v>
      </c>
      <c r="J48" s="1">
        <v>21585</v>
      </c>
      <c r="K48" s="1">
        <v>22870</v>
      </c>
    </row>
    <row r="49" spans="1:11" x14ac:dyDescent="0.2">
      <c r="A49" s="6" t="s">
        <v>55</v>
      </c>
      <c r="B49" s="1">
        <v>7219</v>
      </c>
      <c r="C49" s="1">
        <v>9446</v>
      </c>
      <c r="D49" s="1">
        <v>11834</v>
      </c>
      <c r="E49" s="1">
        <v>14132</v>
      </c>
      <c r="F49" s="1">
        <v>15944</v>
      </c>
      <c r="G49" s="1">
        <v>17818</v>
      </c>
      <c r="H49" s="1">
        <v>19248</v>
      </c>
      <c r="I49" s="1">
        <v>21140</v>
      </c>
      <c r="J49" s="1">
        <v>22225</v>
      </c>
      <c r="K49" s="1">
        <v>23418</v>
      </c>
    </row>
    <row r="50" spans="1:11" x14ac:dyDescent="0.2">
      <c r="A50" s="6" t="s">
        <v>56</v>
      </c>
      <c r="B50" s="1">
        <v>6862</v>
      </c>
      <c r="C50" s="1">
        <v>9412</v>
      </c>
      <c r="D50" s="1">
        <v>11598</v>
      </c>
      <c r="E50" s="1">
        <v>13763</v>
      </c>
      <c r="F50" s="1">
        <v>15550</v>
      </c>
      <c r="G50" s="1">
        <v>17456</v>
      </c>
      <c r="H50" s="1">
        <v>18757</v>
      </c>
      <c r="I50" s="1">
        <v>20285</v>
      </c>
      <c r="J50" s="1">
        <v>21574</v>
      </c>
      <c r="K50" s="1">
        <v>22750</v>
      </c>
    </row>
    <row r="51" spans="1:11" x14ac:dyDescent="0.2">
      <c r="A51" s="6" t="s">
        <v>57</v>
      </c>
      <c r="B51" s="1">
        <v>7626</v>
      </c>
      <c r="C51" s="1">
        <v>9820</v>
      </c>
      <c r="D51" s="1">
        <v>11889</v>
      </c>
      <c r="E51" s="1">
        <v>14072</v>
      </c>
      <c r="F51" s="1">
        <v>16492</v>
      </c>
      <c r="G51" s="1">
        <v>18129</v>
      </c>
      <c r="H51" s="1">
        <v>19518</v>
      </c>
      <c r="I51" s="1">
        <v>21127</v>
      </c>
      <c r="J51" s="1">
        <v>22507</v>
      </c>
      <c r="K51" s="1">
        <v>23420</v>
      </c>
    </row>
    <row r="52" spans="1:11" x14ac:dyDescent="0.2">
      <c r="A52" s="6" t="s">
        <v>58</v>
      </c>
      <c r="B52" s="1">
        <v>8287</v>
      </c>
      <c r="C52" s="1">
        <v>10801</v>
      </c>
      <c r="D52" s="1">
        <v>12766</v>
      </c>
      <c r="E52" s="1">
        <v>14478</v>
      </c>
      <c r="F52" s="1">
        <v>16743</v>
      </c>
      <c r="G52" s="1">
        <v>18616</v>
      </c>
      <c r="H52" s="1">
        <v>20357</v>
      </c>
      <c r="I52" s="1">
        <v>22370</v>
      </c>
      <c r="J52" s="1">
        <v>22975</v>
      </c>
      <c r="K52" s="1">
        <v>24060</v>
      </c>
    </row>
    <row r="53" spans="1:11" x14ac:dyDescent="0.2">
      <c r="A53" s="6" t="s">
        <v>59</v>
      </c>
      <c r="B53" s="1">
        <v>7128</v>
      </c>
      <c r="C53" s="1">
        <v>9670</v>
      </c>
      <c r="D53" s="1">
        <v>11744</v>
      </c>
      <c r="E53" s="1">
        <v>13788</v>
      </c>
      <c r="F53" s="1">
        <v>15534</v>
      </c>
      <c r="G53" s="1">
        <v>17581</v>
      </c>
      <c r="H53" s="1">
        <v>19245</v>
      </c>
      <c r="I53" s="1">
        <v>20855</v>
      </c>
      <c r="J53" s="1">
        <v>21479</v>
      </c>
      <c r="K53" s="1">
        <v>23310</v>
      </c>
    </row>
    <row r="54" spans="1:11" x14ac:dyDescent="0.2">
      <c r="A54" s="6" t="s">
        <v>60</v>
      </c>
      <c r="B54" s="1">
        <v>7422</v>
      </c>
      <c r="C54" s="1">
        <v>9992</v>
      </c>
      <c r="D54" s="1">
        <v>11929</v>
      </c>
      <c r="E54" s="1">
        <v>14125</v>
      </c>
      <c r="F54" s="1">
        <v>16383</v>
      </c>
      <c r="G54" s="1">
        <v>18359</v>
      </c>
      <c r="H54" s="1">
        <v>20155</v>
      </c>
      <c r="I54" s="1">
        <v>21953</v>
      </c>
      <c r="J54" s="1">
        <v>23001</v>
      </c>
      <c r="K54" s="1">
        <v>24142</v>
      </c>
    </row>
    <row r="55" spans="1:11" x14ac:dyDescent="0.2">
      <c r="A55" s="6" t="s">
        <v>61</v>
      </c>
      <c r="B55" s="1">
        <v>6995</v>
      </c>
      <c r="C55" s="1">
        <v>9220</v>
      </c>
      <c r="D55" s="1">
        <v>11244</v>
      </c>
      <c r="E55" s="1">
        <v>13343</v>
      </c>
      <c r="F55" s="1">
        <v>15383</v>
      </c>
      <c r="G55" s="1">
        <v>17074</v>
      </c>
      <c r="H55" s="1">
        <v>18846</v>
      </c>
      <c r="I55" s="1">
        <v>20089</v>
      </c>
      <c r="J55" s="1">
        <v>21559</v>
      </c>
      <c r="K55" s="1">
        <v>22920</v>
      </c>
    </row>
    <row r="56" spans="1:11" x14ac:dyDescent="0.2">
      <c r="A56" s="6" t="s">
        <v>62</v>
      </c>
      <c r="B56" s="1">
        <v>7368</v>
      </c>
      <c r="C56" s="1">
        <v>9714</v>
      </c>
      <c r="D56" s="1">
        <v>11445</v>
      </c>
      <c r="E56" s="1">
        <v>13921</v>
      </c>
      <c r="F56" s="1">
        <v>16302</v>
      </c>
      <c r="G56" s="1">
        <v>18078</v>
      </c>
      <c r="H56" s="1">
        <v>19859</v>
      </c>
      <c r="I56" s="1">
        <v>21244</v>
      </c>
      <c r="J56" s="1">
        <v>22631</v>
      </c>
      <c r="K56" s="1">
        <v>24323</v>
      </c>
    </row>
    <row r="57" spans="1:11" x14ac:dyDescent="0.2">
      <c r="A57" s="6" t="s">
        <v>63</v>
      </c>
      <c r="B57" s="1">
        <v>6775</v>
      </c>
      <c r="C57" s="1">
        <v>8944</v>
      </c>
      <c r="D57" s="1">
        <v>11298</v>
      </c>
      <c r="E57" s="1">
        <v>13316</v>
      </c>
      <c r="F57" s="1">
        <v>15309</v>
      </c>
      <c r="G57" s="1">
        <v>17372</v>
      </c>
      <c r="H57" s="1">
        <v>18888</v>
      </c>
      <c r="I57" s="1">
        <v>20795</v>
      </c>
      <c r="J57" s="1">
        <v>21778</v>
      </c>
      <c r="K57" s="1">
        <v>23259</v>
      </c>
    </row>
    <row r="58" spans="1:11" x14ac:dyDescent="0.2">
      <c r="A58" s="6" t="s">
        <v>64</v>
      </c>
      <c r="B58" s="1">
        <v>7176</v>
      </c>
      <c r="C58" s="1">
        <v>9598</v>
      </c>
      <c r="D58" s="1">
        <v>11806</v>
      </c>
      <c r="E58" s="1">
        <v>14391</v>
      </c>
      <c r="F58" s="1">
        <v>16403</v>
      </c>
      <c r="G58" s="1">
        <v>18237</v>
      </c>
      <c r="H58" s="1">
        <v>20127</v>
      </c>
      <c r="I58" s="1">
        <v>21584</v>
      </c>
      <c r="J58" s="1">
        <v>22716</v>
      </c>
      <c r="K58" s="1">
        <v>24463</v>
      </c>
    </row>
    <row r="59" spans="1:11" x14ac:dyDescent="0.2">
      <c r="A59" s="6" t="s">
        <v>65</v>
      </c>
      <c r="B59" s="1">
        <v>7207</v>
      </c>
      <c r="C59" s="1">
        <v>9493</v>
      </c>
      <c r="D59" s="1">
        <v>11855</v>
      </c>
      <c r="E59" s="1">
        <v>14222</v>
      </c>
      <c r="F59" s="1">
        <v>16186</v>
      </c>
      <c r="G59" s="1">
        <v>18197</v>
      </c>
      <c r="H59" s="1">
        <v>19953</v>
      </c>
      <c r="I59" s="1">
        <v>21380</v>
      </c>
      <c r="J59" s="1">
        <v>22545</v>
      </c>
      <c r="K59" s="1">
        <v>24017</v>
      </c>
    </row>
    <row r="60" spans="1:11" x14ac:dyDescent="0.2">
      <c r="A60" s="6" t="s">
        <v>66</v>
      </c>
      <c r="B60" s="1">
        <v>7486</v>
      </c>
      <c r="C60" s="1">
        <v>9961</v>
      </c>
      <c r="D60" s="1">
        <v>11911</v>
      </c>
      <c r="E60" s="1">
        <v>14541</v>
      </c>
      <c r="F60" s="1">
        <v>16549</v>
      </c>
      <c r="G60" s="1">
        <v>18752</v>
      </c>
      <c r="H60" s="1">
        <v>20208</v>
      </c>
      <c r="I60" s="1">
        <v>21682</v>
      </c>
      <c r="J60" s="1">
        <v>23125</v>
      </c>
      <c r="K60" s="1">
        <v>24139</v>
      </c>
    </row>
    <row r="61" spans="1:11" x14ac:dyDescent="0.2">
      <c r="A61" s="6" t="s">
        <v>67</v>
      </c>
      <c r="B61" s="1">
        <v>7217</v>
      </c>
      <c r="C61" s="1">
        <v>9970</v>
      </c>
      <c r="D61" s="1">
        <v>12122</v>
      </c>
      <c r="E61" s="1">
        <v>14566</v>
      </c>
      <c r="F61" s="1">
        <v>16567</v>
      </c>
      <c r="G61" s="1">
        <v>18667</v>
      </c>
      <c r="H61" s="1">
        <v>20160</v>
      </c>
      <c r="I61" s="1">
        <v>22069</v>
      </c>
      <c r="J61" s="1">
        <v>23191</v>
      </c>
      <c r="K61" s="1">
        <v>24337</v>
      </c>
    </row>
    <row r="62" spans="1:11" x14ac:dyDescent="0.2">
      <c r="A62" s="6" t="s">
        <v>68</v>
      </c>
      <c r="B62" s="1">
        <v>6996</v>
      </c>
      <c r="C62" s="1">
        <v>9287</v>
      </c>
      <c r="D62" s="1">
        <v>11382</v>
      </c>
      <c r="E62" s="1">
        <v>13624</v>
      </c>
      <c r="F62" s="1">
        <v>16037</v>
      </c>
      <c r="G62" s="1">
        <v>17224</v>
      </c>
      <c r="H62" s="1">
        <v>18990</v>
      </c>
      <c r="I62" s="1">
        <v>20719</v>
      </c>
      <c r="J62" s="1">
        <v>22134</v>
      </c>
      <c r="K62" s="1">
        <v>23285</v>
      </c>
    </row>
    <row r="63" spans="1:11" x14ac:dyDescent="0.2">
      <c r="A63" s="6" t="s">
        <v>69</v>
      </c>
      <c r="B63" s="1">
        <v>7385</v>
      </c>
      <c r="C63" s="1">
        <v>9733</v>
      </c>
      <c r="D63" s="1">
        <v>12278</v>
      </c>
      <c r="E63" s="1">
        <v>14823</v>
      </c>
      <c r="F63" s="1">
        <v>16961</v>
      </c>
      <c r="G63" s="1">
        <v>18948</v>
      </c>
      <c r="H63" s="1">
        <v>20342</v>
      </c>
      <c r="I63" s="1">
        <v>22712</v>
      </c>
      <c r="J63" s="1">
        <v>23271</v>
      </c>
      <c r="K63" s="1">
        <v>24793</v>
      </c>
    </row>
    <row r="64" spans="1:11" x14ac:dyDescent="0.2">
      <c r="A64" s="6" t="s">
        <v>70</v>
      </c>
      <c r="B64" s="1">
        <v>5187</v>
      </c>
      <c r="C64" s="1">
        <v>5000</v>
      </c>
      <c r="D64" s="1">
        <v>4815</v>
      </c>
      <c r="E64" s="1">
        <v>4810</v>
      </c>
      <c r="F64" s="1">
        <v>4783</v>
      </c>
      <c r="G64" s="1">
        <v>4884</v>
      </c>
      <c r="H64" s="1">
        <v>4877</v>
      </c>
      <c r="I64" s="1">
        <v>4895</v>
      </c>
      <c r="J64" s="1">
        <v>4950</v>
      </c>
      <c r="K64" s="1">
        <v>4835</v>
      </c>
    </row>
    <row r="65" spans="1:11" x14ac:dyDescent="0.2">
      <c r="A65" s="6" t="s">
        <v>71</v>
      </c>
      <c r="B65" s="1">
        <v>7535</v>
      </c>
      <c r="C65" s="1">
        <v>10050</v>
      </c>
      <c r="D65" s="1">
        <v>12882</v>
      </c>
      <c r="E65" s="1">
        <v>14822</v>
      </c>
      <c r="F65" s="1">
        <v>16756</v>
      </c>
      <c r="G65" s="1">
        <v>19177</v>
      </c>
      <c r="H65" s="1">
        <v>20760</v>
      </c>
      <c r="I65" s="1">
        <v>22321</v>
      </c>
      <c r="J65" s="1">
        <v>23625</v>
      </c>
      <c r="K65" s="1">
        <v>25345</v>
      </c>
    </row>
    <row r="66" spans="1:11" x14ac:dyDescent="0.2">
      <c r="A66" s="6" t="s">
        <v>72</v>
      </c>
      <c r="B66" s="1">
        <v>5362</v>
      </c>
      <c r="C66" s="1">
        <v>5265</v>
      </c>
      <c r="D66" s="1">
        <v>5198</v>
      </c>
      <c r="E66" s="1">
        <v>5157</v>
      </c>
      <c r="F66" s="1">
        <v>5096</v>
      </c>
      <c r="G66" s="1">
        <v>5170</v>
      </c>
      <c r="H66" s="1">
        <v>5238</v>
      </c>
      <c r="I66" s="1">
        <v>5113</v>
      </c>
      <c r="J66" s="1">
        <v>5206</v>
      </c>
      <c r="K66" s="1">
        <v>5030</v>
      </c>
    </row>
    <row r="67" spans="1:11" x14ac:dyDescent="0.2">
      <c r="A67" s="6" t="s">
        <v>73</v>
      </c>
      <c r="B67" s="1">
        <v>7788</v>
      </c>
      <c r="C67" s="1">
        <v>10405</v>
      </c>
      <c r="D67" s="1">
        <v>13081</v>
      </c>
      <c r="E67" s="1">
        <v>15189</v>
      </c>
      <c r="F67" s="1">
        <v>17293</v>
      </c>
      <c r="G67" s="1">
        <v>19303</v>
      </c>
      <c r="H67" s="1">
        <v>21165</v>
      </c>
      <c r="I67" s="1">
        <v>22506</v>
      </c>
      <c r="J67" s="1">
        <v>24348</v>
      </c>
      <c r="K67" s="1">
        <v>25466</v>
      </c>
    </row>
    <row r="68" spans="1:11" x14ac:dyDescent="0.2">
      <c r="A68" s="6" t="s">
        <v>74</v>
      </c>
      <c r="B68" s="1">
        <v>7406</v>
      </c>
      <c r="C68" s="1">
        <v>9590</v>
      </c>
      <c r="D68" s="1">
        <v>12271</v>
      </c>
      <c r="E68" s="1">
        <v>14578</v>
      </c>
      <c r="F68" s="1">
        <v>16896</v>
      </c>
      <c r="G68" s="1">
        <v>18387</v>
      </c>
      <c r="H68" s="1">
        <v>19860</v>
      </c>
      <c r="I68" s="1">
        <v>21249</v>
      </c>
      <c r="J68" s="1">
        <v>22561</v>
      </c>
      <c r="K68" s="1">
        <v>24113</v>
      </c>
    </row>
    <row r="69" spans="1:11" x14ac:dyDescent="0.2">
      <c r="A69" s="6" t="s">
        <v>75</v>
      </c>
      <c r="B69" s="1">
        <v>8341</v>
      </c>
      <c r="C69" s="1">
        <v>10589</v>
      </c>
      <c r="D69" s="1">
        <v>13328</v>
      </c>
      <c r="E69" s="1">
        <v>15563</v>
      </c>
      <c r="F69" s="1">
        <v>17561</v>
      </c>
      <c r="G69" s="1">
        <v>20006</v>
      </c>
      <c r="H69" s="1">
        <v>21763</v>
      </c>
      <c r="I69" s="1">
        <v>23417</v>
      </c>
      <c r="J69" s="1">
        <v>24426</v>
      </c>
      <c r="K69" s="1">
        <v>25569</v>
      </c>
    </row>
    <row r="70" spans="1:11" x14ac:dyDescent="0.2">
      <c r="A70" s="6" t="s">
        <v>76</v>
      </c>
      <c r="B70" s="1">
        <v>6286</v>
      </c>
      <c r="C70" s="1">
        <v>8412</v>
      </c>
      <c r="D70" s="1">
        <v>10918</v>
      </c>
      <c r="E70" s="1">
        <v>12951</v>
      </c>
      <c r="F70" s="1">
        <v>14341</v>
      </c>
      <c r="G70" s="1">
        <v>16212</v>
      </c>
      <c r="H70" s="1">
        <v>17980</v>
      </c>
      <c r="I70" s="1">
        <v>19333</v>
      </c>
      <c r="J70" s="1">
        <v>20097</v>
      </c>
      <c r="K70" s="1">
        <v>20957</v>
      </c>
    </row>
    <row r="71" spans="1:11" x14ac:dyDescent="0.2">
      <c r="A71" s="6" t="s">
        <v>77</v>
      </c>
      <c r="B71" s="1">
        <v>9216</v>
      </c>
      <c r="C71" s="1">
        <v>11644</v>
      </c>
      <c r="D71" s="1">
        <v>14831</v>
      </c>
      <c r="E71" s="1">
        <v>17164</v>
      </c>
      <c r="F71" s="1">
        <v>19116</v>
      </c>
      <c r="G71" s="1">
        <v>21154</v>
      </c>
      <c r="H71" s="1">
        <v>23582</v>
      </c>
      <c r="I71" s="1">
        <v>24758</v>
      </c>
      <c r="J71" s="1">
        <v>26591</v>
      </c>
      <c r="K71" s="1">
        <v>27917</v>
      </c>
    </row>
    <row r="72" spans="1:11" x14ac:dyDescent="0.2">
      <c r="A72" s="6" t="s">
        <v>78</v>
      </c>
      <c r="B72" s="1">
        <v>7784</v>
      </c>
      <c r="C72" s="1">
        <v>9941</v>
      </c>
      <c r="D72" s="1">
        <v>12717</v>
      </c>
      <c r="E72" s="1">
        <v>14948</v>
      </c>
      <c r="F72" s="1">
        <v>17005</v>
      </c>
      <c r="G72" s="1">
        <v>18680</v>
      </c>
      <c r="H72" s="1">
        <v>20789</v>
      </c>
      <c r="I72" s="1">
        <v>22266</v>
      </c>
      <c r="J72" s="1">
        <v>23299</v>
      </c>
      <c r="K72" s="1">
        <v>24713</v>
      </c>
    </row>
    <row r="73" spans="1:11" x14ac:dyDescent="0.2">
      <c r="A73" s="6" t="s">
        <v>79</v>
      </c>
      <c r="B73" s="1">
        <v>7619</v>
      </c>
      <c r="C73" s="1">
        <v>9766</v>
      </c>
      <c r="D73" s="1">
        <v>12442</v>
      </c>
      <c r="E73" s="1">
        <v>14857</v>
      </c>
      <c r="F73" s="1">
        <v>16642</v>
      </c>
      <c r="G73" s="1">
        <v>18588</v>
      </c>
      <c r="H73" s="1">
        <v>20121</v>
      </c>
      <c r="I73" s="1">
        <v>21740</v>
      </c>
      <c r="J73" s="1">
        <v>22899</v>
      </c>
      <c r="K73" s="1">
        <v>24316</v>
      </c>
    </row>
    <row r="74" spans="1:11" x14ac:dyDescent="0.2">
      <c r="A74" s="6" t="s">
        <v>80</v>
      </c>
      <c r="B74" s="1">
        <v>7692</v>
      </c>
      <c r="C74" s="1">
        <v>9905</v>
      </c>
      <c r="D74" s="1">
        <v>12296</v>
      </c>
      <c r="E74" s="1">
        <v>14210</v>
      </c>
      <c r="F74" s="1">
        <v>16200</v>
      </c>
      <c r="G74" s="1">
        <v>18187</v>
      </c>
      <c r="H74" s="1">
        <v>20033</v>
      </c>
      <c r="I74" s="1">
        <v>21670</v>
      </c>
      <c r="J74" s="1">
        <v>23164</v>
      </c>
      <c r="K74" s="1">
        <v>24128</v>
      </c>
    </row>
    <row r="75" spans="1:11" x14ac:dyDescent="0.2">
      <c r="A75" s="6" t="s">
        <v>81</v>
      </c>
      <c r="B75" s="1">
        <v>7133</v>
      </c>
      <c r="C75" s="1">
        <v>9679</v>
      </c>
      <c r="D75" s="1">
        <v>12164</v>
      </c>
      <c r="E75" s="1">
        <v>14490</v>
      </c>
      <c r="F75" s="1">
        <v>16528</v>
      </c>
      <c r="G75" s="1">
        <v>18064</v>
      </c>
      <c r="H75" s="1">
        <v>19504</v>
      </c>
      <c r="I75" s="1">
        <v>21012</v>
      </c>
      <c r="J75" s="1">
        <v>22515</v>
      </c>
      <c r="K75" s="1">
        <v>23750</v>
      </c>
    </row>
    <row r="76" spans="1:11" x14ac:dyDescent="0.2">
      <c r="A76" s="6" t="s">
        <v>82</v>
      </c>
      <c r="B76" s="1">
        <v>7667</v>
      </c>
      <c r="C76" s="1">
        <v>9894</v>
      </c>
      <c r="D76" s="1">
        <v>12623</v>
      </c>
      <c r="E76" s="1">
        <v>15210</v>
      </c>
      <c r="F76" s="1">
        <v>17095</v>
      </c>
      <c r="G76" s="1">
        <v>19259</v>
      </c>
      <c r="H76" s="1">
        <v>20737</v>
      </c>
      <c r="I76" s="1">
        <v>22022</v>
      </c>
      <c r="J76" s="1">
        <v>23701</v>
      </c>
      <c r="K76" s="1">
        <v>24955</v>
      </c>
    </row>
    <row r="77" spans="1:11" x14ac:dyDescent="0.2">
      <c r="A77" s="6" t="s">
        <v>83</v>
      </c>
      <c r="B77" s="1">
        <v>7499</v>
      </c>
      <c r="C77" s="1">
        <v>9639</v>
      </c>
      <c r="D77" s="1">
        <v>12295</v>
      </c>
      <c r="E77" s="1">
        <v>14532</v>
      </c>
      <c r="F77" s="1">
        <v>16492</v>
      </c>
      <c r="G77" s="1">
        <v>18141</v>
      </c>
      <c r="H77" s="1">
        <v>19874</v>
      </c>
      <c r="I77" s="1">
        <v>21271</v>
      </c>
      <c r="J77" s="1">
        <v>22167</v>
      </c>
      <c r="K77" s="1">
        <v>24061</v>
      </c>
    </row>
    <row r="78" spans="1:11" x14ac:dyDescent="0.2">
      <c r="A78" s="6" t="s">
        <v>84</v>
      </c>
      <c r="B78" s="1">
        <v>7855</v>
      </c>
      <c r="C78" s="1">
        <v>10028</v>
      </c>
      <c r="D78" s="1">
        <v>12595</v>
      </c>
      <c r="E78" s="1">
        <v>15218</v>
      </c>
      <c r="F78" s="1">
        <v>16927</v>
      </c>
      <c r="G78" s="1">
        <v>19026</v>
      </c>
      <c r="H78" s="1">
        <v>20771</v>
      </c>
      <c r="I78" s="1">
        <v>22618</v>
      </c>
      <c r="J78" s="1">
        <v>23616</v>
      </c>
      <c r="K78" s="1">
        <v>25022</v>
      </c>
    </row>
    <row r="79" spans="1:11" x14ac:dyDescent="0.2">
      <c r="A79" s="6" t="s">
        <v>85</v>
      </c>
      <c r="B79" s="1">
        <v>8712</v>
      </c>
      <c r="C79" s="1">
        <v>10790</v>
      </c>
      <c r="D79" s="1">
        <v>13127</v>
      </c>
      <c r="E79" s="1">
        <v>14920</v>
      </c>
      <c r="F79" s="1">
        <v>17754</v>
      </c>
      <c r="G79" s="1">
        <v>19523</v>
      </c>
      <c r="H79" s="1">
        <v>20819</v>
      </c>
      <c r="I79" s="1">
        <v>22247</v>
      </c>
      <c r="J79" s="1">
        <v>23322</v>
      </c>
      <c r="K79" s="1">
        <v>24508</v>
      </c>
    </row>
    <row r="80" spans="1:11" x14ac:dyDescent="0.2">
      <c r="A80" s="6" t="s">
        <v>86</v>
      </c>
      <c r="B80" s="1">
        <v>8085</v>
      </c>
      <c r="C80" s="1">
        <v>9982</v>
      </c>
      <c r="D80" s="1">
        <v>12945</v>
      </c>
      <c r="E80" s="1">
        <v>15309</v>
      </c>
      <c r="F80" s="1">
        <v>16979</v>
      </c>
      <c r="G80" s="1">
        <v>19379</v>
      </c>
      <c r="H80" s="1">
        <v>20805</v>
      </c>
      <c r="I80" s="1">
        <v>22112</v>
      </c>
      <c r="J80" s="1">
        <v>23780</v>
      </c>
      <c r="K80" s="1">
        <v>24438</v>
      </c>
    </row>
    <row r="81" spans="1:11" x14ac:dyDescent="0.2">
      <c r="A81" s="6" t="s">
        <v>87</v>
      </c>
      <c r="B81" s="1">
        <v>7108</v>
      </c>
      <c r="C81" s="1">
        <v>9526</v>
      </c>
      <c r="D81" s="1">
        <v>11841</v>
      </c>
      <c r="E81" s="1">
        <v>14281</v>
      </c>
      <c r="F81" s="1">
        <v>16504</v>
      </c>
      <c r="G81" s="1">
        <v>18365</v>
      </c>
      <c r="H81" s="1">
        <v>19403</v>
      </c>
      <c r="I81" s="1">
        <v>21515</v>
      </c>
      <c r="J81" s="1">
        <v>22135</v>
      </c>
      <c r="K81" s="1">
        <v>23506</v>
      </c>
    </row>
    <row r="82" spans="1:11" x14ac:dyDescent="0.2">
      <c r="A82" s="6" t="s">
        <v>88</v>
      </c>
      <c r="B82" s="1">
        <v>7540</v>
      </c>
      <c r="C82" s="1">
        <v>9909</v>
      </c>
      <c r="D82" s="1">
        <v>12329</v>
      </c>
      <c r="E82" s="1">
        <v>14891</v>
      </c>
      <c r="F82" s="1">
        <v>16879</v>
      </c>
      <c r="G82" s="1">
        <v>18837</v>
      </c>
      <c r="H82" s="1">
        <v>20370</v>
      </c>
      <c r="I82" s="1">
        <v>22405</v>
      </c>
      <c r="J82" s="1">
        <v>22958</v>
      </c>
      <c r="K82" s="1">
        <v>24332</v>
      </c>
    </row>
    <row r="83" spans="1:11" x14ac:dyDescent="0.2">
      <c r="A83" s="6" t="s">
        <v>89</v>
      </c>
      <c r="B83" s="1">
        <v>7383</v>
      </c>
      <c r="C83" s="1">
        <v>9766</v>
      </c>
      <c r="D83" s="1">
        <v>12198</v>
      </c>
      <c r="E83" s="1">
        <v>14459</v>
      </c>
      <c r="F83" s="1">
        <v>16871</v>
      </c>
      <c r="G83" s="1">
        <v>18591</v>
      </c>
      <c r="H83" s="1">
        <v>19916</v>
      </c>
      <c r="I83" s="1">
        <v>21158</v>
      </c>
      <c r="J83" s="1">
        <v>22378</v>
      </c>
      <c r="K83" s="1">
        <v>23197</v>
      </c>
    </row>
    <row r="84" spans="1:11" x14ac:dyDescent="0.2">
      <c r="A84" s="6" t="s">
        <v>90</v>
      </c>
      <c r="B84" s="1">
        <v>7241</v>
      </c>
      <c r="C84" s="1">
        <v>9676</v>
      </c>
      <c r="D84" s="1">
        <v>11892</v>
      </c>
      <c r="E84" s="1">
        <v>14387</v>
      </c>
      <c r="F84" s="1">
        <v>16919</v>
      </c>
      <c r="G84" s="1">
        <v>18384</v>
      </c>
      <c r="H84" s="1">
        <v>20250</v>
      </c>
      <c r="I84" s="1">
        <v>21742</v>
      </c>
      <c r="J84" s="1">
        <v>23202</v>
      </c>
      <c r="K84" s="1">
        <v>24296</v>
      </c>
    </row>
    <row r="85" spans="1:11" x14ac:dyDescent="0.2">
      <c r="A85" s="6" t="s">
        <v>91</v>
      </c>
      <c r="B85" s="1">
        <v>7484</v>
      </c>
      <c r="C85" s="1">
        <v>9773</v>
      </c>
      <c r="D85" s="1">
        <v>12524</v>
      </c>
      <c r="E85" s="1">
        <v>14383</v>
      </c>
      <c r="F85" s="1">
        <v>16681</v>
      </c>
      <c r="G85" s="1">
        <v>18724</v>
      </c>
      <c r="H85" s="1">
        <v>20491</v>
      </c>
      <c r="I85" s="1">
        <v>21850</v>
      </c>
      <c r="J85" s="1">
        <v>23453</v>
      </c>
      <c r="K85" s="1">
        <v>24335</v>
      </c>
    </row>
    <row r="86" spans="1:11" x14ac:dyDescent="0.2">
      <c r="A86" s="6" t="s">
        <v>92</v>
      </c>
      <c r="B86" s="1">
        <v>7226</v>
      </c>
      <c r="C86" s="1">
        <v>9646</v>
      </c>
      <c r="D86" s="1">
        <v>12058</v>
      </c>
      <c r="E86" s="1">
        <v>14681</v>
      </c>
      <c r="F86" s="1">
        <v>16589</v>
      </c>
      <c r="G86" s="1">
        <v>18885</v>
      </c>
      <c r="H86" s="1">
        <v>20576</v>
      </c>
      <c r="I86" s="1">
        <v>21935</v>
      </c>
      <c r="J86" s="1">
        <v>22715</v>
      </c>
      <c r="K86" s="1">
        <v>23870</v>
      </c>
    </row>
    <row r="87" spans="1:11" x14ac:dyDescent="0.2">
      <c r="A87" s="6" t="s">
        <v>93</v>
      </c>
      <c r="B87" s="1">
        <v>7068</v>
      </c>
      <c r="C87" s="1">
        <v>9384</v>
      </c>
      <c r="D87" s="1">
        <v>11929</v>
      </c>
      <c r="E87" s="1">
        <v>14198</v>
      </c>
      <c r="F87" s="1">
        <v>16313</v>
      </c>
      <c r="G87" s="1">
        <v>18175</v>
      </c>
      <c r="H87" s="1">
        <v>19539</v>
      </c>
      <c r="I87" s="1">
        <v>21574</v>
      </c>
      <c r="J87" s="1">
        <v>22475</v>
      </c>
      <c r="K87" s="1">
        <v>23296</v>
      </c>
    </row>
    <row r="88" spans="1:11" x14ac:dyDescent="0.2">
      <c r="A88" s="6" t="s">
        <v>94</v>
      </c>
      <c r="B88" s="1">
        <v>5357</v>
      </c>
      <c r="C88" s="1">
        <v>5190</v>
      </c>
      <c r="D88" s="1">
        <v>5112</v>
      </c>
      <c r="E88" s="1">
        <v>4848</v>
      </c>
      <c r="F88" s="1">
        <v>5088</v>
      </c>
      <c r="G88" s="1">
        <v>4881</v>
      </c>
      <c r="H88" s="1">
        <v>4879</v>
      </c>
      <c r="I88" s="1">
        <v>4932</v>
      </c>
      <c r="J88" s="1">
        <v>4907</v>
      </c>
      <c r="K88" s="1">
        <v>4804</v>
      </c>
    </row>
    <row r="89" spans="1:11" x14ac:dyDescent="0.2">
      <c r="A89" s="6" t="s">
        <v>95</v>
      </c>
      <c r="B89" s="1">
        <v>9316</v>
      </c>
      <c r="C89" s="1">
        <v>11418</v>
      </c>
      <c r="D89" s="1">
        <v>14392</v>
      </c>
      <c r="E89" s="1">
        <v>16804</v>
      </c>
      <c r="F89" s="1">
        <v>19306</v>
      </c>
      <c r="G89" s="1">
        <v>21270</v>
      </c>
      <c r="H89" s="1">
        <v>23069</v>
      </c>
      <c r="I89" s="1">
        <v>24835</v>
      </c>
      <c r="J89" s="1">
        <v>26362</v>
      </c>
      <c r="K89" s="1">
        <v>27441</v>
      </c>
    </row>
    <row r="90" spans="1:11" x14ac:dyDescent="0.2">
      <c r="A90" s="6" t="s">
        <v>96</v>
      </c>
      <c r="B90" s="1">
        <v>5761</v>
      </c>
      <c r="C90" s="1">
        <v>5469</v>
      </c>
      <c r="D90" s="1">
        <v>5548</v>
      </c>
      <c r="E90" s="1">
        <v>5646</v>
      </c>
      <c r="F90" s="1">
        <v>5480</v>
      </c>
      <c r="G90" s="1">
        <v>5577</v>
      </c>
      <c r="H90" s="1">
        <v>5608</v>
      </c>
      <c r="I90" s="1">
        <v>5567</v>
      </c>
      <c r="J90" s="1">
        <v>5274</v>
      </c>
      <c r="K90" s="1">
        <v>5536</v>
      </c>
    </row>
    <row r="91" spans="1:11" x14ac:dyDescent="0.2">
      <c r="A91" s="6" t="s">
        <v>97</v>
      </c>
      <c r="B91" s="1">
        <v>8279</v>
      </c>
      <c r="C91" s="1">
        <v>10631</v>
      </c>
      <c r="D91" s="1">
        <v>13347</v>
      </c>
      <c r="E91" s="1">
        <v>15297</v>
      </c>
      <c r="F91" s="1">
        <v>18033</v>
      </c>
      <c r="G91" s="1">
        <v>19885</v>
      </c>
      <c r="H91" s="1">
        <v>21809</v>
      </c>
      <c r="I91" s="1">
        <v>23127</v>
      </c>
      <c r="J91" s="1">
        <v>24857</v>
      </c>
      <c r="K91" s="1">
        <v>26168</v>
      </c>
    </row>
    <row r="92" spans="1:11" x14ac:dyDescent="0.2">
      <c r="A92" s="6" t="s">
        <v>98</v>
      </c>
      <c r="B92" s="1">
        <v>7730</v>
      </c>
      <c r="C92" s="1">
        <v>10140</v>
      </c>
      <c r="D92" s="1">
        <v>12481</v>
      </c>
      <c r="E92" s="1">
        <v>14448</v>
      </c>
      <c r="F92" s="1">
        <v>16513</v>
      </c>
      <c r="G92" s="1">
        <v>18209</v>
      </c>
      <c r="H92" s="1">
        <v>20146</v>
      </c>
      <c r="I92" s="1">
        <v>21590</v>
      </c>
      <c r="J92" s="1">
        <v>22934</v>
      </c>
      <c r="K92" s="1">
        <v>24313</v>
      </c>
    </row>
    <row r="93" spans="1:11" x14ac:dyDescent="0.2">
      <c r="A93" s="6" t="s">
        <v>99</v>
      </c>
      <c r="B93" s="1">
        <v>8907</v>
      </c>
      <c r="C93" s="1">
        <v>11292</v>
      </c>
      <c r="D93" s="1">
        <v>14148</v>
      </c>
      <c r="E93" s="1">
        <v>16534</v>
      </c>
      <c r="F93" s="1">
        <v>18770</v>
      </c>
      <c r="G93" s="1">
        <v>20832</v>
      </c>
      <c r="H93" s="1">
        <v>22214</v>
      </c>
      <c r="I93" s="1">
        <v>24116</v>
      </c>
      <c r="J93" s="1">
        <v>26103</v>
      </c>
      <c r="K93" s="1">
        <v>26882</v>
      </c>
    </row>
    <row r="94" spans="1:11" x14ac:dyDescent="0.2">
      <c r="A94" s="6" t="s">
        <v>100</v>
      </c>
      <c r="B94" s="1">
        <v>8636</v>
      </c>
      <c r="C94" s="1">
        <v>11180</v>
      </c>
      <c r="D94" s="1">
        <v>13499</v>
      </c>
      <c r="E94" s="1">
        <v>15511</v>
      </c>
      <c r="F94" s="1">
        <v>17652</v>
      </c>
      <c r="G94" s="1">
        <v>19577</v>
      </c>
      <c r="H94" s="1">
        <v>21082</v>
      </c>
      <c r="I94" s="1">
        <v>22918</v>
      </c>
      <c r="J94" s="1">
        <v>23717</v>
      </c>
      <c r="K94" s="1">
        <v>24949</v>
      </c>
    </row>
    <row r="95" spans="1:11" x14ac:dyDescent="0.2">
      <c r="A95" s="6" t="s">
        <v>101</v>
      </c>
      <c r="B95" s="1">
        <v>8127</v>
      </c>
      <c r="C95" s="1">
        <v>10529</v>
      </c>
      <c r="D95" s="1">
        <v>12931</v>
      </c>
      <c r="E95" s="1">
        <v>14971</v>
      </c>
      <c r="F95" s="1">
        <v>17256</v>
      </c>
      <c r="G95" s="1">
        <v>19566</v>
      </c>
      <c r="H95" s="1">
        <v>21353</v>
      </c>
      <c r="I95" s="1">
        <v>22744</v>
      </c>
      <c r="J95" s="1">
        <v>23910</v>
      </c>
      <c r="K95" s="1">
        <v>25083</v>
      </c>
    </row>
    <row r="96" spans="1:11" x14ac:dyDescent="0.2">
      <c r="A96" s="6" t="s">
        <v>102</v>
      </c>
      <c r="B96" s="1">
        <v>8383</v>
      </c>
      <c r="C96" s="1">
        <v>10921</v>
      </c>
      <c r="D96" s="1">
        <v>13340</v>
      </c>
      <c r="E96" s="1">
        <v>15523</v>
      </c>
      <c r="F96" s="1">
        <v>17820</v>
      </c>
      <c r="G96" s="1">
        <v>20062</v>
      </c>
      <c r="H96" s="1">
        <v>21640</v>
      </c>
      <c r="I96" s="1">
        <v>22913</v>
      </c>
      <c r="J96" s="1">
        <v>24415</v>
      </c>
      <c r="K96" s="1">
        <v>25994</v>
      </c>
    </row>
    <row r="97" spans="1:11" x14ac:dyDescent="0.2">
      <c r="A97" s="6" t="s">
        <v>103</v>
      </c>
      <c r="B97" s="1">
        <v>8069</v>
      </c>
      <c r="C97" s="1">
        <v>10466</v>
      </c>
      <c r="D97" s="1">
        <v>12868</v>
      </c>
      <c r="E97" s="1">
        <v>14921</v>
      </c>
      <c r="F97" s="1">
        <v>17146</v>
      </c>
      <c r="G97" s="1">
        <v>19338</v>
      </c>
      <c r="H97" s="1">
        <v>21117</v>
      </c>
      <c r="I97" s="1">
        <v>22543</v>
      </c>
      <c r="J97" s="1">
        <v>23690</v>
      </c>
      <c r="K97" s="1">
        <v>25118</v>
      </c>
    </row>
    <row r="98" spans="1:11" x14ac:dyDescent="0.2">
      <c r="A98" s="6" t="s">
        <v>104</v>
      </c>
      <c r="B98" s="1">
        <v>8298</v>
      </c>
      <c r="C98" s="1">
        <v>10812</v>
      </c>
      <c r="D98" s="1">
        <v>13165</v>
      </c>
      <c r="E98" s="1">
        <v>15274</v>
      </c>
      <c r="F98" s="1">
        <v>17777</v>
      </c>
      <c r="G98" s="1">
        <v>19959</v>
      </c>
      <c r="H98" s="1">
        <v>21634</v>
      </c>
      <c r="I98" s="1">
        <v>22622</v>
      </c>
      <c r="J98" s="1">
        <v>24452</v>
      </c>
      <c r="K98" s="1">
        <v>25976</v>
      </c>
    </row>
    <row r="99" spans="1:11" x14ac:dyDescent="0.2">
      <c r="A99" s="6" t="s">
        <v>105</v>
      </c>
      <c r="B99" s="1">
        <v>12863</v>
      </c>
      <c r="C99" s="1">
        <v>15354</v>
      </c>
      <c r="D99" s="1">
        <v>17348</v>
      </c>
      <c r="E99" s="1">
        <v>19651</v>
      </c>
      <c r="F99" s="1">
        <v>22283</v>
      </c>
      <c r="G99" s="1">
        <v>24276</v>
      </c>
      <c r="H99" s="1">
        <v>25502</v>
      </c>
      <c r="I99" s="1">
        <v>27162</v>
      </c>
      <c r="J99" s="1">
        <v>28450</v>
      </c>
      <c r="K99" s="1">
        <v>29030</v>
      </c>
    </row>
    <row r="100" spans="1:11" x14ac:dyDescent="0.2">
      <c r="A100" s="6" t="s">
        <v>106</v>
      </c>
      <c r="B100" s="1">
        <v>8159</v>
      </c>
      <c r="C100" s="1">
        <v>11011</v>
      </c>
      <c r="D100" s="1">
        <v>13356</v>
      </c>
      <c r="E100" s="1">
        <v>15485</v>
      </c>
      <c r="F100" s="1">
        <v>17695</v>
      </c>
      <c r="G100" s="1">
        <v>19483</v>
      </c>
      <c r="H100" s="1">
        <v>21388</v>
      </c>
      <c r="I100" s="1">
        <v>23233</v>
      </c>
      <c r="J100" s="1">
        <v>24808</v>
      </c>
      <c r="K100" s="1">
        <v>26070</v>
      </c>
    </row>
    <row r="101" spans="1:11" x14ac:dyDescent="0.2">
      <c r="A101" s="6" t="s">
        <v>107</v>
      </c>
      <c r="B101" s="1">
        <v>7701</v>
      </c>
      <c r="C101" s="1">
        <v>10524</v>
      </c>
      <c r="D101" s="1">
        <v>12551</v>
      </c>
      <c r="E101" s="1">
        <v>14901</v>
      </c>
      <c r="F101" s="1">
        <v>17395</v>
      </c>
      <c r="G101" s="1">
        <v>18966</v>
      </c>
      <c r="H101" s="1">
        <v>20697</v>
      </c>
      <c r="I101" s="1">
        <v>22117</v>
      </c>
      <c r="J101" s="1">
        <v>23496</v>
      </c>
      <c r="K101" s="1">
        <v>24213</v>
      </c>
    </row>
    <row r="102" spans="1:11" x14ac:dyDescent="0.2">
      <c r="A102" s="6" t="s">
        <v>108</v>
      </c>
      <c r="B102" s="1">
        <v>8299</v>
      </c>
      <c r="C102" s="1">
        <v>11113</v>
      </c>
      <c r="D102" s="1">
        <v>13353</v>
      </c>
      <c r="E102" s="1">
        <v>15454</v>
      </c>
      <c r="F102" s="1">
        <v>17630</v>
      </c>
      <c r="G102" s="1">
        <v>19821</v>
      </c>
      <c r="H102" s="1">
        <v>21718</v>
      </c>
      <c r="I102" s="1">
        <v>23357</v>
      </c>
      <c r="J102" s="1">
        <v>24524</v>
      </c>
      <c r="K102" s="1">
        <v>26416</v>
      </c>
    </row>
    <row r="103" spans="1:11" x14ac:dyDescent="0.2">
      <c r="A103" s="6" t="s">
        <v>109</v>
      </c>
      <c r="B103" s="1">
        <v>8163</v>
      </c>
      <c r="C103" s="1">
        <v>10405</v>
      </c>
      <c r="D103" s="1">
        <v>12873</v>
      </c>
      <c r="E103" s="1">
        <v>15257</v>
      </c>
      <c r="F103" s="1">
        <v>17119</v>
      </c>
      <c r="G103" s="1">
        <v>18969</v>
      </c>
      <c r="H103" s="1">
        <v>20997</v>
      </c>
      <c r="I103" s="1">
        <v>22384</v>
      </c>
      <c r="J103" s="1">
        <v>23765</v>
      </c>
      <c r="K103" s="1">
        <v>25071</v>
      </c>
    </row>
    <row r="104" spans="1:11" x14ac:dyDescent="0.2">
      <c r="A104" s="6" t="s">
        <v>110</v>
      </c>
      <c r="B104" s="1">
        <v>8331</v>
      </c>
      <c r="C104" s="1">
        <v>11095</v>
      </c>
      <c r="D104" s="1">
        <v>13315</v>
      </c>
      <c r="E104" s="1">
        <v>15670</v>
      </c>
      <c r="F104" s="1">
        <v>17574</v>
      </c>
      <c r="G104" s="1">
        <v>20120</v>
      </c>
      <c r="H104" s="1">
        <v>22091</v>
      </c>
      <c r="I104" s="1">
        <v>23685</v>
      </c>
      <c r="J104" s="1">
        <v>24859</v>
      </c>
      <c r="K104" s="1">
        <v>26131</v>
      </c>
    </row>
    <row r="105" spans="1:11" x14ac:dyDescent="0.2">
      <c r="A105" s="6" t="s">
        <v>111</v>
      </c>
      <c r="B105" s="1">
        <v>7867</v>
      </c>
      <c r="C105" s="1">
        <v>10377</v>
      </c>
      <c r="D105" s="1">
        <v>12419</v>
      </c>
      <c r="E105" s="1">
        <v>14970</v>
      </c>
      <c r="F105" s="1">
        <v>17224</v>
      </c>
      <c r="G105" s="1">
        <v>18993</v>
      </c>
      <c r="H105" s="1">
        <v>20698</v>
      </c>
      <c r="I105" s="1">
        <v>22299</v>
      </c>
      <c r="J105" s="1">
        <v>23523</v>
      </c>
      <c r="K105" s="1">
        <v>24753</v>
      </c>
    </row>
    <row r="106" spans="1:11" x14ac:dyDescent="0.2">
      <c r="A106" s="6" t="s">
        <v>112</v>
      </c>
      <c r="B106" s="1">
        <v>7787</v>
      </c>
      <c r="C106" s="1">
        <v>9434</v>
      </c>
      <c r="D106" s="1">
        <v>11158</v>
      </c>
      <c r="E106" s="1">
        <v>13092</v>
      </c>
      <c r="F106" s="1">
        <v>14858</v>
      </c>
      <c r="G106" s="1">
        <v>16346</v>
      </c>
      <c r="H106" s="1">
        <v>17938</v>
      </c>
      <c r="I106" s="1">
        <v>19465</v>
      </c>
      <c r="J106" s="1">
        <v>20918</v>
      </c>
      <c r="K106" s="1">
        <v>22073</v>
      </c>
    </row>
    <row r="107" spans="1:11" x14ac:dyDescent="0.2">
      <c r="A107" s="6" t="s">
        <v>113</v>
      </c>
      <c r="B107" s="1">
        <v>8590</v>
      </c>
      <c r="C107" s="1">
        <v>10948</v>
      </c>
      <c r="D107" s="1">
        <v>13772</v>
      </c>
      <c r="E107" s="1">
        <v>16024</v>
      </c>
      <c r="F107" s="1">
        <v>18197</v>
      </c>
      <c r="G107" s="1">
        <v>20587</v>
      </c>
      <c r="H107" s="1">
        <v>22109</v>
      </c>
      <c r="I107" s="1">
        <v>24160</v>
      </c>
      <c r="J107" s="1">
        <v>25409</v>
      </c>
      <c r="K107" s="1">
        <v>26885</v>
      </c>
    </row>
    <row r="108" spans="1:11" x14ac:dyDescent="0.2">
      <c r="A108" s="6" t="s">
        <v>114</v>
      </c>
      <c r="B108" s="1">
        <v>7994</v>
      </c>
      <c r="C108" s="1">
        <v>10414</v>
      </c>
      <c r="D108" s="1">
        <v>12707</v>
      </c>
      <c r="E108" s="1">
        <v>14961</v>
      </c>
      <c r="F108" s="1">
        <v>17483</v>
      </c>
      <c r="G108" s="1">
        <v>19185</v>
      </c>
      <c r="H108" s="1">
        <v>20902</v>
      </c>
      <c r="I108" s="1">
        <v>22631</v>
      </c>
      <c r="J108" s="1">
        <v>23875</v>
      </c>
      <c r="K108" s="1">
        <v>25544</v>
      </c>
    </row>
    <row r="109" spans="1:11" x14ac:dyDescent="0.2">
      <c r="A109" s="6" t="s">
        <v>115</v>
      </c>
      <c r="B109" s="1">
        <v>8302</v>
      </c>
      <c r="C109" s="1">
        <v>11099</v>
      </c>
      <c r="D109" s="1">
        <v>13348</v>
      </c>
      <c r="E109" s="1">
        <v>15791</v>
      </c>
      <c r="F109" s="1">
        <v>18298</v>
      </c>
      <c r="G109" s="1">
        <v>20311</v>
      </c>
      <c r="H109" s="1">
        <v>22475</v>
      </c>
      <c r="I109" s="1">
        <v>23768</v>
      </c>
      <c r="J109" s="1">
        <v>25300</v>
      </c>
      <c r="K109" s="1">
        <v>27363</v>
      </c>
    </row>
    <row r="110" spans="1:11" x14ac:dyDescent="0.2">
      <c r="A110" s="6" t="s">
        <v>116</v>
      </c>
      <c r="B110" s="1">
        <v>7675</v>
      </c>
      <c r="C110" s="1">
        <v>10731</v>
      </c>
      <c r="D110" s="1">
        <v>12379</v>
      </c>
      <c r="E110" s="1">
        <v>14723</v>
      </c>
      <c r="F110" s="1">
        <v>16893</v>
      </c>
      <c r="G110" s="1">
        <v>19107</v>
      </c>
      <c r="H110" s="1">
        <v>20629</v>
      </c>
      <c r="I110" s="1">
        <v>21906</v>
      </c>
      <c r="J110" s="1">
        <v>23662</v>
      </c>
      <c r="K110" s="1">
        <v>24905</v>
      </c>
    </row>
    <row r="111" spans="1:11" x14ac:dyDescent="0.2">
      <c r="A111" s="6" t="s">
        <v>117</v>
      </c>
      <c r="B111" s="1">
        <v>8118</v>
      </c>
      <c r="C111" s="1">
        <v>10535</v>
      </c>
      <c r="D111" s="1">
        <v>12927</v>
      </c>
      <c r="E111" s="1">
        <v>15656</v>
      </c>
      <c r="F111" s="1">
        <v>17822</v>
      </c>
      <c r="G111" s="1">
        <v>19864</v>
      </c>
      <c r="H111" s="1">
        <v>21525</v>
      </c>
      <c r="I111" s="1">
        <v>23324</v>
      </c>
      <c r="J111" s="1">
        <v>24990</v>
      </c>
      <c r="K111" s="1">
        <v>26168</v>
      </c>
    </row>
    <row r="112" spans="1:11" x14ac:dyDescent="0.2">
      <c r="A112" s="6" t="s">
        <v>118</v>
      </c>
      <c r="B112" s="1">
        <v>5495</v>
      </c>
      <c r="C112" s="1">
        <v>5553</v>
      </c>
      <c r="D112" s="1">
        <v>5160</v>
      </c>
      <c r="E112" s="1">
        <v>5142</v>
      </c>
      <c r="F112" s="1">
        <v>5012</v>
      </c>
      <c r="G112" s="1">
        <v>5042</v>
      </c>
      <c r="H112" s="1">
        <v>5147</v>
      </c>
      <c r="I112" s="1">
        <v>5078</v>
      </c>
      <c r="J112" s="1">
        <v>5119</v>
      </c>
      <c r="K112" s="1">
        <v>5158</v>
      </c>
    </row>
    <row r="113" spans="1:11" x14ac:dyDescent="0.2">
      <c r="A113" s="6" t="s">
        <v>119</v>
      </c>
      <c r="B113" s="1">
        <v>9330</v>
      </c>
      <c r="C113" s="1">
        <v>11942</v>
      </c>
      <c r="D113" s="1">
        <v>14433</v>
      </c>
      <c r="E113" s="1">
        <v>16684</v>
      </c>
      <c r="F113" s="1">
        <v>19503</v>
      </c>
      <c r="G113" s="1">
        <v>20926</v>
      </c>
      <c r="H113" s="1">
        <v>22628</v>
      </c>
      <c r="I113" s="1">
        <v>24772</v>
      </c>
      <c r="J113" s="1">
        <v>26228</v>
      </c>
      <c r="K113" s="1">
        <v>27760</v>
      </c>
    </row>
    <row r="114" spans="1:11" x14ac:dyDescent="0.2">
      <c r="A114" s="6" t="s">
        <v>120</v>
      </c>
      <c r="B114" s="1">
        <v>5616</v>
      </c>
      <c r="C114" s="1">
        <v>5472</v>
      </c>
      <c r="D114" s="1">
        <v>5413</v>
      </c>
      <c r="E114" s="1">
        <v>5477</v>
      </c>
      <c r="F114" s="1">
        <v>5295</v>
      </c>
      <c r="G114" s="1">
        <v>5376</v>
      </c>
      <c r="H114" s="1">
        <v>5328</v>
      </c>
      <c r="I114" s="1">
        <v>5590</v>
      </c>
      <c r="J114" s="1">
        <v>5388</v>
      </c>
      <c r="K114" s="1">
        <v>5233</v>
      </c>
    </row>
    <row r="115" spans="1:11" x14ac:dyDescent="0.2">
      <c r="A115" s="6" t="s">
        <v>121</v>
      </c>
      <c r="B115" s="1">
        <v>8259</v>
      </c>
      <c r="C115" s="1">
        <v>10830</v>
      </c>
      <c r="D115" s="1">
        <v>13217</v>
      </c>
      <c r="E115" s="1">
        <v>15750</v>
      </c>
      <c r="F115" s="1">
        <v>17998</v>
      </c>
      <c r="G115" s="1">
        <v>20328</v>
      </c>
      <c r="H115" s="1">
        <v>22187</v>
      </c>
      <c r="I115" s="1">
        <v>23616</v>
      </c>
      <c r="J115" s="1">
        <v>24553</v>
      </c>
      <c r="K115" s="1">
        <v>26269</v>
      </c>
    </row>
    <row r="116" spans="1:11" x14ac:dyDescent="0.2">
      <c r="A116" s="6" t="s">
        <v>122</v>
      </c>
      <c r="B116" s="1">
        <v>7851</v>
      </c>
      <c r="C116" s="1">
        <v>10276</v>
      </c>
      <c r="D116" s="1">
        <v>12971</v>
      </c>
      <c r="E116" s="1">
        <v>14978</v>
      </c>
      <c r="F116" s="1">
        <v>17090</v>
      </c>
      <c r="G116" s="1">
        <v>19368</v>
      </c>
      <c r="H116" s="1">
        <v>20940</v>
      </c>
      <c r="I116" s="1">
        <v>22303</v>
      </c>
      <c r="J116" s="1">
        <v>23849</v>
      </c>
      <c r="K116" s="1">
        <v>24686</v>
      </c>
    </row>
    <row r="117" spans="1:11" x14ac:dyDescent="0.2">
      <c r="A117" s="6" t="s">
        <v>123</v>
      </c>
      <c r="B117" s="1">
        <v>8351</v>
      </c>
      <c r="C117" s="1">
        <v>10854</v>
      </c>
      <c r="D117" s="1">
        <v>13166</v>
      </c>
      <c r="E117" s="1">
        <v>15756</v>
      </c>
      <c r="F117" s="1">
        <v>18053</v>
      </c>
      <c r="G117" s="1">
        <v>20383</v>
      </c>
      <c r="H117" s="1">
        <v>21688</v>
      </c>
      <c r="I117" s="1">
        <v>23957</v>
      </c>
      <c r="J117" s="1">
        <v>24533</v>
      </c>
      <c r="K117" s="1">
        <v>26144</v>
      </c>
    </row>
    <row r="118" spans="1:11" x14ac:dyDescent="0.2">
      <c r="A118" s="6" t="s">
        <v>124</v>
      </c>
      <c r="B118" s="1">
        <v>11647</v>
      </c>
      <c r="C118" s="1">
        <v>14117</v>
      </c>
      <c r="D118" s="1">
        <v>16624</v>
      </c>
      <c r="E118" s="1">
        <v>19080</v>
      </c>
      <c r="F118" s="1">
        <v>21216</v>
      </c>
      <c r="G118" s="1">
        <v>23159</v>
      </c>
      <c r="H118" s="1">
        <v>24935</v>
      </c>
      <c r="I118" s="1">
        <v>26744</v>
      </c>
      <c r="J118" s="1">
        <v>28090</v>
      </c>
      <c r="K118" s="1">
        <v>29301</v>
      </c>
    </row>
    <row r="119" spans="1:11" x14ac:dyDescent="0.2">
      <c r="A119" s="6" t="s">
        <v>125</v>
      </c>
      <c r="B119" s="1">
        <v>8082</v>
      </c>
      <c r="C119" s="1">
        <v>10517</v>
      </c>
      <c r="D119" s="1">
        <v>13054</v>
      </c>
      <c r="E119" s="1">
        <v>14943</v>
      </c>
      <c r="F119" s="1">
        <v>17406</v>
      </c>
      <c r="G119" s="1">
        <v>18988</v>
      </c>
      <c r="H119" s="1">
        <v>21525</v>
      </c>
      <c r="I119" s="1">
        <v>22983</v>
      </c>
      <c r="J119" s="1">
        <v>24305</v>
      </c>
      <c r="K119" s="1">
        <v>25504</v>
      </c>
    </row>
    <row r="120" spans="1:11" x14ac:dyDescent="0.2">
      <c r="A120" s="6" t="s">
        <v>126</v>
      </c>
      <c r="B120" s="1">
        <v>8651</v>
      </c>
      <c r="C120" s="1">
        <v>10809</v>
      </c>
      <c r="D120" s="1">
        <v>13476</v>
      </c>
      <c r="E120" s="1">
        <v>15913</v>
      </c>
      <c r="F120" s="1">
        <v>18483</v>
      </c>
      <c r="G120" s="1">
        <v>20324</v>
      </c>
      <c r="H120" s="1">
        <v>22023</v>
      </c>
      <c r="I120" s="1">
        <v>23608</v>
      </c>
      <c r="J120" s="1">
        <v>25302</v>
      </c>
      <c r="K120" s="1">
        <v>26840</v>
      </c>
    </row>
    <row r="121" spans="1:11" x14ac:dyDescent="0.2">
      <c r="A121" s="6" t="s">
        <v>127</v>
      </c>
      <c r="B121" s="1">
        <v>8189</v>
      </c>
      <c r="C121" s="1">
        <v>10790</v>
      </c>
      <c r="D121" s="1">
        <v>13106</v>
      </c>
      <c r="E121" s="1">
        <v>15196</v>
      </c>
      <c r="F121" s="1">
        <v>17208</v>
      </c>
      <c r="G121" s="1">
        <v>19429</v>
      </c>
      <c r="H121" s="1">
        <v>21081</v>
      </c>
      <c r="I121" s="1">
        <v>22813</v>
      </c>
      <c r="J121" s="1">
        <v>24614</v>
      </c>
      <c r="K121" s="1">
        <v>25492</v>
      </c>
    </row>
    <row r="122" spans="1:11" x14ac:dyDescent="0.2">
      <c r="A122" s="6" t="s">
        <v>128</v>
      </c>
      <c r="B122" s="1">
        <v>7987</v>
      </c>
      <c r="C122" s="1">
        <v>10448</v>
      </c>
      <c r="D122" s="1">
        <v>13011</v>
      </c>
      <c r="E122" s="1">
        <v>15155</v>
      </c>
      <c r="F122" s="1">
        <v>17530</v>
      </c>
      <c r="G122" s="1">
        <v>19703</v>
      </c>
      <c r="H122" s="1">
        <v>21197</v>
      </c>
      <c r="I122" s="1">
        <v>22824</v>
      </c>
      <c r="J122" s="1">
        <v>24199</v>
      </c>
      <c r="K122" s="1">
        <v>25290</v>
      </c>
    </row>
    <row r="123" spans="1:11" x14ac:dyDescent="0.2">
      <c r="A123" s="6" t="s">
        <v>129</v>
      </c>
      <c r="B123" s="1">
        <v>7750</v>
      </c>
      <c r="C123" s="1">
        <v>10177</v>
      </c>
      <c r="D123" s="1">
        <v>12523</v>
      </c>
      <c r="E123" s="1">
        <v>14762</v>
      </c>
      <c r="F123" s="1">
        <v>16932</v>
      </c>
      <c r="G123" s="1">
        <v>18812</v>
      </c>
      <c r="H123" s="1">
        <v>20819</v>
      </c>
      <c r="I123" s="1">
        <v>22127</v>
      </c>
      <c r="J123" s="1">
        <v>23244</v>
      </c>
      <c r="K123" s="1">
        <v>24738</v>
      </c>
    </row>
    <row r="124" spans="1:11" x14ac:dyDescent="0.2">
      <c r="A124" s="6" t="s">
        <v>130</v>
      </c>
      <c r="B124" s="1">
        <v>8036</v>
      </c>
      <c r="C124" s="1">
        <v>10725</v>
      </c>
      <c r="D124" s="1">
        <v>13782</v>
      </c>
      <c r="E124" s="1">
        <v>15962</v>
      </c>
      <c r="F124" s="1">
        <v>17922</v>
      </c>
      <c r="G124" s="1">
        <v>19840</v>
      </c>
      <c r="H124" s="1">
        <v>21665</v>
      </c>
      <c r="I124" s="1">
        <v>23302</v>
      </c>
      <c r="J124" s="1">
        <v>24964</v>
      </c>
      <c r="K124" s="1">
        <v>26458</v>
      </c>
    </row>
    <row r="125" spans="1:11" x14ac:dyDescent="0.2">
      <c r="A125" s="6" t="s">
        <v>131</v>
      </c>
      <c r="B125" s="1">
        <v>7620</v>
      </c>
      <c r="C125" s="1">
        <v>9933</v>
      </c>
      <c r="D125" s="1">
        <v>12402</v>
      </c>
      <c r="E125" s="1">
        <v>14425</v>
      </c>
      <c r="F125" s="1">
        <v>16913</v>
      </c>
      <c r="G125" s="1">
        <v>18983</v>
      </c>
      <c r="H125" s="1">
        <v>20068</v>
      </c>
      <c r="I125" s="1">
        <v>21686</v>
      </c>
      <c r="J125" s="1">
        <v>23432</v>
      </c>
      <c r="K125" s="1">
        <v>24494</v>
      </c>
    </row>
    <row r="126" spans="1:11" x14ac:dyDescent="0.2">
      <c r="A126" s="6" t="s">
        <v>132</v>
      </c>
      <c r="B126" s="1">
        <v>8271</v>
      </c>
      <c r="C126" s="1">
        <v>10784</v>
      </c>
      <c r="D126" s="1">
        <v>13228</v>
      </c>
      <c r="E126" s="1">
        <v>15891</v>
      </c>
      <c r="F126" s="1">
        <v>17919</v>
      </c>
      <c r="G126" s="1">
        <v>19991</v>
      </c>
      <c r="H126" s="1">
        <v>22153</v>
      </c>
      <c r="I126" s="1">
        <v>23763</v>
      </c>
      <c r="J126" s="1">
        <v>24583</v>
      </c>
      <c r="K126" s="1">
        <v>26066</v>
      </c>
    </row>
    <row r="127" spans="1:11" x14ac:dyDescent="0.2">
      <c r="A127" s="6" t="s">
        <v>133</v>
      </c>
      <c r="B127" s="1">
        <v>7665</v>
      </c>
      <c r="C127" s="1">
        <v>10069</v>
      </c>
      <c r="D127" s="1">
        <v>12402</v>
      </c>
      <c r="E127" s="1">
        <v>14734</v>
      </c>
      <c r="F127" s="1">
        <v>16687</v>
      </c>
      <c r="G127" s="1">
        <v>18454</v>
      </c>
      <c r="H127" s="1">
        <v>20196</v>
      </c>
      <c r="I127" s="1">
        <v>21833</v>
      </c>
      <c r="J127" s="1">
        <v>23418</v>
      </c>
      <c r="K127" s="1">
        <v>24863</v>
      </c>
    </row>
    <row r="128" spans="1:11" x14ac:dyDescent="0.2">
      <c r="A128" s="6" t="s">
        <v>134</v>
      </c>
      <c r="B128" s="1">
        <v>8489</v>
      </c>
      <c r="C128" s="1">
        <v>10662</v>
      </c>
      <c r="D128" s="1">
        <v>13276</v>
      </c>
      <c r="E128" s="1">
        <v>15629</v>
      </c>
      <c r="F128" s="1">
        <v>18162</v>
      </c>
      <c r="G128" s="1">
        <v>19863</v>
      </c>
      <c r="H128" s="1">
        <v>21881</v>
      </c>
      <c r="I128" s="1">
        <v>23329</v>
      </c>
      <c r="J128" s="1">
        <v>24647</v>
      </c>
      <c r="K128" s="1">
        <v>26078</v>
      </c>
    </row>
    <row r="129" spans="1:11" x14ac:dyDescent="0.2">
      <c r="A129" s="6" t="s">
        <v>135</v>
      </c>
      <c r="B129" s="1">
        <v>7998</v>
      </c>
      <c r="C129" s="1">
        <v>10763</v>
      </c>
      <c r="D129" s="1">
        <v>12726</v>
      </c>
      <c r="E129" s="1">
        <v>15192</v>
      </c>
      <c r="F129" s="1">
        <v>17536</v>
      </c>
      <c r="G129" s="1">
        <v>19263</v>
      </c>
      <c r="H129" s="1">
        <v>21174</v>
      </c>
      <c r="I129" s="1">
        <v>22880</v>
      </c>
      <c r="J129" s="1">
        <v>24196</v>
      </c>
      <c r="K129" s="1">
        <v>25736</v>
      </c>
    </row>
    <row r="130" spans="1:11" x14ac:dyDescent="0.2">
      <c r="A130" s="6" t="s">
        <v>136</v>
      </c>
      <c r="B130" s="1">
        <v>7749</v>
      </c>
      <c r="C130" s="1">
        <v>10641</v>
      </c>
      <c r="D130" s="1">
        <v>12741</v>
      </c>
      <c r="E130" s="1">
        <v>15047</v>
      </c>
      <c r="F130" s="1">
        <v>17543</v>
      </c>
      <c r="G130" s="1">
        <v>19032</v>
      </c>
      <c r="H130" s="1">
        <v>20969</v>
      </c>
      <c r="I130" s="1">
        <v>22859</v>
      </c>
      <c r="J130" s="1">
        <v>23619</v>
      </c>
      <c r="K130" s="1">
        <v>25273</v>
      </c>
    </row>
    <row r="131" spans="1:11" x14ac:dyDescent="0.2">
      <c r="A131" s="6" t="s">
        <v>137</v>
      </c>
      <c r="B131" s="1">
        <v>7615</v>
      </c>
      <c r="C131" s="1">
        <v>10288</v>
      </c>
      <c r="D131" s="1">
        <v>12425</v>
      </c>
      <c r="E131" s="1">
        <v>14396</v>
      </c>
      <c r="F131" s="1">
        <v>16786</v>
      </c>
      <c r="G131" s="1">
        <v>18937</v>
      </c>
      <c r="H131" s="1">
        <v>20534</v>
      </c>
      <c r="I131" s="1">
        <v>21646</v>
      </c>
      <c r="J131" s="1">
        <v>23352</v>
      </c>
      <c r="K131" s="1">
        <v>24582</v>
      </c>
    </row>
    <row r="132" spans="1:11" x14ac:dyDescent="0.2">
      <c r="A132" s="6" t="s">
        <v>138</v>
      </c>
      <c r="B132" s="1">
        <v>7484</v>
      </c>
      <c r="C132" s="1">
        <v>10121</v>
      </c>
      <c r="D132" s="1">
        <v>12528</v>
      </c>
      <c r="E132" s="1">
        <v>14436</v>
      </c>
      <c r="F132" s="1">
        <v>16858</v>
      </c>
      <c r="G132" s="1">
        <v>19168</v>
      </c>
      <c r="H132" s="1">
        <v>20246</v>
      </c>
      <c r="I132" s="1">
        <v>22255</v>
      </c>
      <c r="J132" s="1">
        <v>23064</v>
      </c>
      <c r="K132" s="1">
        <v>24260</v>
      </c>
    </row>
    <row r="133" spans="1:11" x14ac:dyDescent="0.2">
      <c r="A133" s="6" t="s">
        <v>139</v>
      </c>
      <c r="B133" s="1">
        <v>8315</v>
      </c>
      <c r="C133" s="1">
        <v>11148</v>
      </c>
      <c r="D133" s="1">
        <v>13435</v>
      </c>
      <c r="E133" s="1">
        <v>15772</v>
      </c>
      <c r="F133" s="1">
        <v>17970</v>
      </c>
      <c r="G133" s="1">
        <v>19805</v>
      </c>
      <c r="H133" s="1">
        <v>21824</v>
      </c>
      <c r="I133" s="1">
        <v>23698</v>
      </c>
      <c r="J133" s="1">
        <v>25304</v>
      </c>
      <c r="K133" s="1">
        <v>26545</v>
      </c>
    </row>
    <row r="134" spans="1:11" x14ac:dyDescent="0.2">
      <c r="A134" s="6" t="s">
        <v>140</v>
      </c>
      <c r="B134" s="1">
        <v>7739</v>
      </c>
      <c r="C134" s="1">
        <v>10546</v>
      </c>
      <c r="D134" s="1">
        <v>12697</v>
      </c>
      <c r="E134" s="1">
        <v>15015</v>
      </c>
      <c r="F134" s="1">
        <v>17135</v>
      </c>
      <c r="G134" s="1">
        <v>19243</v>
      </c>
      <c r="H134" s="1">
        <v>21024</v>
      </c>
      <c r="I134" s="1">
        <v>22164</v>
      </c>
      <c r="J134" s="1">
        <v>23433</v>
      </c>
      <c r="K134" s="1">
        <v>25227</v>
      </c>
    </row>
    <row r="135" spans="1:11" x14ac:dyDescent="0.2">
      <c r="A135" s="6" t="s">
        <v>141</v>
      </c>
      <c r="B135" s="1">
        <v>8040</v>
      </c>
      <c r="C135" s="1">
        <v>10731</v>
      </c>
      <c r="D135" s="1">
        <v>13134</v>
      </c>
      <c r="E135" s="1">
        <v>15690</v>
      </c>
      <c r="F135" s="1">
        <v>18039</v>
      </c>
      <c r="G135" s="1">
        <v>20052</v>
      </c>
      <c r="H135" s="1">
        <v>21919</v>
      </c>
      <c r="I135" s="1">
        <v>23657</v>
      </c>
      <c r="J135" s="1">
        <v>25079</v>
      </c>
      <c r="K135" s="1">
        <v>26367</v>
      </c>
    </row>
    <row r="136" spans="1:11" x14ac:dyDescent="0.2">
      <c r="A136" s="6" t="s">
        <v>142</v>
      </c>
      <c r="B136" s="1">
        <v>5424</v>
      </c>
      <c r="C136" s="1">
        <v>5243</v>
      </c>
      <c r="D136" s="1">
        <v>5252</v>
      </c>
      <c r="E136" s="1">
        <v>5149</v>
      </c>
      <c r="F136" s="1">
        <v>5132</v>
      </c>
      <c r="G136" s="1">
        <v>5134</v>
      </c>
      <c r="H136" s="1">
        <v>5213</v>
      </c>
      <c r="I136" s="1">
        <v>4942</v>
      </c>
      <c r="J136" s="1">
        <v>5104</v>
      </c>
      <c r="K136" s="1">
        <v>4932</v>
      </c>
    </row>
    <row r="137" spans="1:11" x14ac:dyDescent="0.2">
      <c r="A137" s="6" t="s">
        <v>143</v>
      </c>
      <c r="B137" s="1">
        <v>8418</v>
      </c>
      <c r="C137" s="1">
        <v>10801</v>
      </c>
      <c r="D137" s="1">
        <v>13492</v>
      </c>
      <c r="E137" s="1">
        <v>15987</v>
      </c>
      <c r="F137" s="1">
        <v>17726</v>
      </c>
      <c r="G137" s="1">
        <v>19831</v>
      </c>
      <c r="H137" s="1">
        <v>21721</v>
      </c>
      <c r="I137" s="1">
        <v>23428</v>
      </c>
      <c r="J137" s="1">
        <v>24635</v>
      </c>
      <c r="K137" s="1">
        <v>25749</v>
      </c>
    </row>
    <row r="138" spans="1:11" x14ac:dyDescent="0.2">
      <c r="A138" s="6" t="s">
        <v>144</v>
      </c>
      <c r="B138" s="1">
        <v>5514</v>
      </c>
      <c r="C138" s="1">
        <v>5355</v>
      </c>
      <c r="D138" s="1">
        <v>5378</v>
      </c>
      <c r="E138" s="1">
        <v>5287</v>
      </c>
      <c r="F138" s="1">
        <v>5359</v>
      </c>
      <c r="G138" s="1">
        <v>5214</v>
      </c>
      <c r="H138" s="1">
        <v>5246</v>
      </c>
      <c r="I138" s="1">
        <v>5343</v>
      </c>
      <c r="J138" s="1">
        <v>5254</v>
      </c>
      <c r="K138" s="1">
        <v>5298</v>
      </c>
    </row>
    <row r="139" spans="1:11" x14ac:dyDescent="0.2">
      <c r="A139" s="6" t="s">
        <v>145</v>
      </c>
      <c r="B139" s="1">
        <v>8283</v>
      </c>
      <c r="C139" s="1">
        <v>10795</v>
      </c>
      <c r="D139" s="1">
        <v>13138</v>
      </c>
      <c r="E139" s="1">
        <v>15509</v>
      </c>
      <c r="F139" s="1">
        <v>17676</v>
      </c>
      <c r="G139" s="1">
        <v>20023</v>
      </c>
      <c r="H139" s="1">
        <v>21728</v>
      </c>
      <c r="I139" s="1">
        <v>23151</v>
      </c>
      <c r="J139" s="1">
        <v>24664</v>
      </c>
      <c r="K139" s="1">
        <v>26345</v>
      </c>
    </row>
    <row r="140" spans="1:11" x14ac:dyDescent="0.2">
      <c r="A140" s="6" t="s">
        <v>146</v>
      </c>
      <c r="B140" s="1">
        <v>7558</v>
      </c>
      <c r="C140" s="1">
        <v>9914</v>
      </c>
      <c r="D140" s="1">
        <v>11778</v>
      </c>
      <c r="E140" s="1">
        <v>14263</v>
      </c>
      <c r="F140" s="1">
        <v>16364</v>
      </c>
      <c r="G140" s="1">
        <v>17857</v>
      </c>
      <c r="H140" s="1">
        <v>20044</v>
      </c>
      <c r="I140" s="1">
        <v>21347</v>
      </c>
      <c r="J140" s="1">
        <v>22139</v>
      </c>
      <c r="K140" s="1">
        <v>23240</v>
      </c>
    </row>
    <row r="141" spans="1:11" x14ac:dyDescent="0.2">
      <c r="A141" s="6" t="s">
        <v>147</v>
      </c>
      <c r="B141" s="1">
        <v>8273</v>
      </c>
      <c r="C141" s="1">
        <v>10918</v>
      </c>
      <c r="D141" s="1">
        <v>13103</v>
      </c>
      <c r="E141" s="1">
        <v>15268</v>
      </c>
      <c r="F141" s="1">
        <v>17337</v>
      </c>
      <c r="G141" s="1">
        <v>19864</v>
      </c>
      <c r="H141" s="1">
        <v>21241</v>
      </c>
      <c r="I141" s="1">
        <v>22547</v>
      </c>
      <c r="J141" s="1">
        <v>24139</v>
      </c>
      <c r="K141" s="1">
        <v>24915</v>
      </c>
    </row>
    <row r="142" spans="1:11" x14ac:dyDescent="0.2">
      <c r="A142" s="6" t="s">
        <v>148</v>
      </c>
      <c r="B142" s="1">
        <v>7797</v>
      </c>
      <c r="C142" s="1">
        <v>10218</v>
      </c>
      <c r="D142" s="1">
        <v>12517</v>
      </c>
      <c r="E142" s="1">
        <v>14734</v>
      </c>
      <c r="F142" s="1">
        <v>16850</v>
      </c>
      <c r="G142" s="1">
        <v>18816</v>
      </c>
      <c r="H142" s="1">
        <v>20465</v>
      </c>
      <c r="I142" s="1">
        <v>21820</v>
      </c>
      <c r="J142" s="1">
        <v>23159</v>
      </c>
      <c r="K142" s="1">
        <v>24376</v>
      </c>
    </row>
    <row r="143" spans="1:11" x14ac:dyDescent="0.2">
      <c r="A143" s="6" t="s">
        <v>149</v>
      </c>
      <c r="B143" s="1">
        <v>8288</v>
      </c>
      <c r="C143" s="1">
        <v>10358</v>
      </c>
      <c r="D143" s="1">
        <v>12738</v>
      </c>
      <c r="E143" s="1">
        <v>15487</v>
      </c>
      <c r="F143" s="1">
        <v>17355</v>
      </c>
      <c r="G143" s="1">
        <v>19365</v>
      </c>
      <c r="H143" s="1">
        <v>21276</v>
      </c>
      <c r="I143" s="1">
        <v>22928</v>
      </c>
      <c r="J143" s="1">
        <v>23706</v>
      </c>
      <c r="K143" s="1">
        <v>25235</v>
      </c>
    </row>
    <row r="144" spans="1:11" x14ac:dyDescent="0.2">
      <c r="A144" s="6" t="s">
        <v>150</v>
      </c>
      <c r="B144" s="1">
        <v>8168</v>
      </c>
      <c r="C144" s="1">
        <v>10284</v>
      </c>
      <c r="D144" s="1">
        <v>12559</v>
      </c>
      <c r="E144" s="1">
        <v>14470</v>
      </c>
      <c r="F144" s="1">
        <v>16763</v>
      </c>
      <c r="G144" s="1">
        <v>19079</v>
      </c>
      <c r="H144" s="1">
        <v>20393</v>
      </c>
      <c r="I144" s="1">
        <v>21763</v>
      </c>
      <c r="J144" s="1">
        <v>23128</v>
      </c>
      <c r="K144" s="1">
        <v>23763</v>
      </c>
    </row>
    <row r="145" spans="1:11" x14ac:dyDescent="0.2">
      <c r="A145" s="6" t="s">
        <v>151</v>
      </c>
      <c r="B145" s="1">
        <v>7791</v>
      </c>
      <c r="C145" s="1">
        <v>9936</v>
      </c>
      <c r="D145" s="1">
        <v>12076</v>
      </c>
      <c r="E145" s="1">
        <v>14580</v>
      </c>
      <c r="F145" s="1">
        <v>16759</v>
      </c>
      <c r="G145" s="1">
        <v>18618</v>
      </c>
      <c r="H145" s="1">
        <v>20368</v>
      </c>
      <c r="I145" s="1">
        <v>21688</v>
      </c>
      <c r="J145" s="1">
        <v>22936</v>
      </c>
      <c r="K145" s="1">
        <v>24042</v>
      </c>
    </row>
    <row r="146" spans="1:11" x14ac:dyDescent="0.2">
      <c r="A146" s="6" t="s">
        <v>152</v>
      </c>
      <c r="B146" s="1">
        <v>8773</v>
      </c>
      <c r="C146" s="1">
        <v>10761</v>
      </c>
      <c r="D146" s="1">
        <v>13433</v>
      </c>
      <c r="E146" s="1">
        <v>15854</v>
      </c>
      <c r="F146" s="1">
        <v>17335</v>
      </c>
      <c r="G146" s="1">
        <v>20012</v>
      </c>
      <c r="H146" s="1">
        <v>21331</v>
      </c>
      <c r="I146" s="1">
        <v>23107</v>
      </c>
      <c r="J146" s="1">
        <v>24456</v>
      </c>
      <c r="K146" s="1">
        <v>26012</v>
      </c>
    </row>
    <row r="147" spans="1:11" x14ac:dyDescent="0.2">
      <c r="A147" s="6" t="s">
        <v>153</v>
      </c>
      <c r="B147" s="1">
        <v>7726</v>
      </c>
      <c r="C147" s="1">
        <v>9558</v>
      </c>
      <c r="D147" s="1">
        <v>11893</v>
      </c>
      <c r="E147" s="1">
        <v>14406</v>
      </c>
      <c r="F147" s="1">
        <v>16195</v>
      </c>
      <c r="G147" s="1">
        <v>17924</v>
      </c>
      <c r="H147" s="1">
        <v>19769</v>
      </c>
      <c r="I147" s="1">
        <v>21127</v>
      </c>
      <c r="J147" s="1">
        <v>22484</v>
      </c>
      <c r="K147" s="1">
        <v>23224</v>
      </c>
    </row>
    <row r="148" spans="1:11" x14ac:dyDescent="0.2">
      <c r="A148" s="6" t="s">
        <v>154</v>
      </c>
      <c r="B148" s="1">
        <v>8384</v>
      </c>
      <c r="C148" s="1">
        <v>10939</v>
      </c>
      <c r="D148" s="1">
        <v>13936</v>
      </c>
      <c r="E148" s="1">
        <v>16529</v>
      </c>
      <c r="F148" s="1">
        <v>18509</v>
      </c>
      <c r="G148" s="1">
        <v>20550</v>
      </c>
      <c r="H148" s="1">
        <v>22512</v>
      </c>
      <c r="I148" s="1">
        <v>23888</v>
      </c>
      <c r="J148" s="1">
        <v>25321</v>
      </c>
      <c r="K148" s="1">
        <v>27033</v>
      </c>
    </row>
    <row r="149" spans="1:11" x14ac:dyDescent="0.2">
      <c r="A149" s="6" t="s">
        <v>155</v>
      </c>
      <c r="B149" s="1">
        <v>7830</v>
      </c>
      <c r="C149" s="1">
        <v>10359</v>
      </c>
      <c r="D149" s="1">
        <v>12635</v>
      </c>
      <c r="E149" s="1">
        <v>14887</v>
      </c>
      <c r="F149" s="1">
        <v>17225</v>
      </c>
      <c r="G149" s="1">
        <v>18813</v>
      </c>
      <c r="H149" s="1">
        <v>20802</v>
      </c>
      <c r="I149" s="1">
        <v>22023</v>
      </c>
      <c r="J149" s="1">
        <v>23155</v>
      </c>
      <c r="K149" s="1">
        <v>24201</v>
      </c>
    </row>
    <row r="150" spans="1:11" x14ac:dyDescent="0.2">
      <c r="A150" s="6" t="s">
        <v>156</v>
      </c>
      <c r="B150" s="1">
        <v>8360</v>
      </c>
      <c r="C150" s="1">
        <v>10835</v>
      </c>
      <c r="D150" s="1">
        <v>13241</v>
      </c>
      <c r="E150" s="1">
        <v>15724</v>
      </c>
      <c r="F150" s="1">
        <v>17735</v>
      </c>
      <c r="G150" s="1">
        <v>19400</v>
      </c>
      <c r="H150" s="1">
        <v>21093</v>
      </c>
      <c r="I150" s="1">
        <v>23398</v>
      </c>
      <c r="J150" s="1">
        <v>24252</v>
      </c>
      <c r="K150" s="1">
        <v>25305</v>
      </c>
    </row>
    <row r="151" spans="1:11" x14ac:dyDescent="0.2">
      <c r="A151" s="6" t="s">
        <v>157</v>
      </c>
      <c r="B151" s="1">
        <v>7837</v>
      </c>
      <c r="C151" s="1">
        <v>10294</v>
      </c>
      <c r="D151" s="1">
        <v>12651</v>
      </c>
      <c r="E151" s="1">
        <v>15007</v>
      </c>
      <c r="F151" s="1">
        <v>17029</v>
      </c>
      <c r="G151" s="1">
        <v>18834</v>
      </c>
      <c r="H151" s="1">
        <v>20333</v>
      </c>
      <c r="I151" s="1">
        <v>22047</v>
      </c>
      <c r="J151" s="1">
        <v>23580</v>
      </c>
      <c r="K151" s="1">
        <v>24489</v>
      </c>
    </row>
    <row r="152" spans="1:11" x14ac:dyDescent="0.2">
      <c r="A152" s="6" t="s">
        <v>158</v>
      </c>
      <c r="B152" s="1">
        <v>8211</v>
      </c>
      <c r="C152" s="1">
        <v>10523</v>
      </c>
      <c r="D152" s="1">
        <v>13285</v>
      </c>
      <c r="E152" s="1">
        <v>15935</v>
      </c>
      <c r="F152" s="1">
        <v>17971</v>
      </c>
      <c r="G152" s="1">
        <v>20066</v>
      </c>
      <c r="H152" s="1">
        <v>22020</v>
      </c>
      <c r="I152" s="1">
        <v>23432</v>
      </c>
      <c r="J152" s="1">
        <v>24350</v>
      </c>
      <c r="K152" s="1">
        <v>25799</v>
      </c>
    </row>
    <row r="153" spans="1:11" x14ac:dyDescent="0.2">
      <c r="A153" s="6" t="s">
        <v>159</v>
      </c>
      <c r="B153" s="1">
        <v>8174</v>
      </c>
      <c r="C153" s="1">
        <v>10444</v>
      </c>
      <c r="D153" s="1">
        <v>13119</v>
      </c>
      <c r="E153" s="1">
        <v>15435</v>
      </c>
      <c r="F153" s="1">
        <v>17953</v>
      </c>
      <c r="G153" s="1">
        <v>19681</v>
      </c>
      <c r="H153" s="1">
        <v>21045</v>
      </c>
      <c r="I153" s="1">
        <v>22579</v>
      </c>
      <c r="J153" s="1">
        <v>24071</v>
      </c>
      <c r="K153" s="1">
        <v>25023</v>
      </c>
    </row>
    <row r="154" spans="1:11" x14ac:dyDescent="0.2">
      <c r="A154" s="6" t="s">
        <v>160</v>
      </c>
      <c r="B154" s="1">
        <v>8000</v>
      </c>
      <c r="C154" s="1">
        <v>10268</v>
      </c>
      <c r="D154" s="1">
        <v>12831</v>
      </c>
      <c r="E154" s="1">
        <v>14825</v>
      </c>
      <c r="F154" s="1">
        <v>17293</v>
      </c>
      <c r="G154" s="1">
        <v>19364</v>
      </c>
      <c r="H154" s="1">
        <v>20690</v>
      </c>
      <c r="I154" s="1">
        <v>22094</v>
      </c>
      <c r="J154" s="1">
        <v>23534</v>
      </c>
      <c r="K154" s="1">
        <v>24868</v>
      </c>
    </row>
    <row r="155" spans="1:11" x14ac:dyDescent="0.2">
      <c r="A155" s="6" t="s">
        <v>161</v>
      </c>
      <c r="B155" s="1">
        <v>8118</v>
      </c>
      <c r="C155" s="1">
        <v>10440</v>
      </c>
      <c r="D155" s="1">
        <v>13159</v>
      </c>
      <c r="E155" s="1">
        <v>15656</v>
      </c>
      <c r="F155" s="1">
        <v>17585</v>
      </c>
      <c r="G155" s="1">
        <v>19647</v>
      </c>
      <c r="H155" s="1">
        <v>21414</v>
      </c>
      <c r="I155" s="1">
        <v>22784</v>
      </c>
      <c r="J155" s="1">
        <v>24236</v>
      </c>
      <c r="K155" s="1">
        <v>25409</v>
      </c>
    </row>
    <row r="156" spans="1:11" x14ac:dyDescent="0.2">
      <c r="A156" s="6" t="s">
        <v>162</v>
      </c>
      <c r="B156" s="1">
        <v>7781</v>
      </c>
      <c r="C156" s="1">
        <v>9723</v>
      </c>
      <c r="D156" s="1">
        <v>12314</v>
      </c>
      <c r="E156" s="1">
        <v>14703</v>
      </c>
      <c r="F156" s="1">
        <v>17070</v>
      </c>
      <c r="G156" s="1">
        <v>18818</v>
      </c>
      <c r="H156" s="1">
        <v>20205</v>
      </c>
      <c r="I156" s="1">
        <v>21802</v>
      </c>
      <c r="J156" s="1">
        <v>23284</v>
      </c>
      <c r="K156" s="1">
        <v>24033</v>
      </c>
    </row>
    <row r="157" spans="1:11" x14ac:dyDescent="0.2">
      <c r="A157" s="6" t="s">
        <v>163</v>
      </c>
      <c r="B157" s="1">
        <v>8377</v>
      </c>
      <c r="C157" s="1">
        <v>10813</v>
      </c>
      <c r="D157" s="1">
        <v>13512</v>
      </c>
      <c r="E157" s="1">
        <v>15970</v>
      </c>
      <c r="F157" s="1">
        <v>18273</v>
      </c>
      <c r="G157" s="1">
        <v>20152</v>
      </c>
      <c r="H157" s="1">
        <v>21910</v>
      </c>
      <c r="I157" s="1">
        <v>23412</v>
      </c>
      <c r="J157" s="1">
        <v>25082</v>
      </c>
      <c r="K157" s="1">
        <v>25954</v>
      </c>
    </row>
    <row r="158" spans="1:11" x14ac:dyDescent="0.2">
      <c r="A158" s="6" t="s">
        <v>164</v>
      </c>
      <c r="B158" s="1">
        <v>7808</v>
      </c>
      <c r="C158" s="1">
        <v>10269</v>
      </c>
      <c r="D158" s="1">
        <v>12610</v>
      </c>
      <c r="E158" s="1">
        <v>14979</v>
      </c>
      <c r="F158" s="1">
        <v>17009</v>
      </c>
      <c r="G158" s="1">
        <v>19050</v>
      </c>
      <c r="H158" s="1">
        <v>20738</v>
      </c>
      <c r="I158" s="1">
        <v>22119</v>
      </c>
      <c r="J158" s="1">
        <v>23519</v>
      </c>
      <c r="K158" s="1">
        <v>24317</v>
      </c>
    </row>
    <row r="159" spans="1:11" x14ac:dyDescent="0.2">
      <c r="A159" s="6" t="s">
        <v>165</v>
      </c>
      <c r="B159" s="1">
        <v>8152</v>
      </c>
      <c r="C159" s="1">
        <v>10705</v>
      </c>
      <c r="D159" s="1">
        <v>13014</v>
      </c>
      <c r="E159" s="1">
        <v>15321</v>
      </c>
      <c r="F159" s="1">
        <v>17816</v>
      </c>
      <c r="G159" s="1">
        <v>20199</v>
      </c>
      <c r="H159" s="1">
        <v>21360</v>
      </c>
      <c r="I159" s="1">
        <v>23242</v>
      </c>
      <c r="J159" s="1">
        <v>24471</v>
      </c>
      <c r="K159" s="1">
        <v>25780</v>
      </c>
    </row>
    <row r="160" spans="1:11" x14ac:dyDescent="0.2">
      <c r="A160" s="6" t="s">
        <v>166</v>
      </c>
      <c r="B160" s="1">
        <v>5509</v>
      </c>
      <c r="C160" s="1">
        <v>5195</v>
      </c>
      <c r="D160" s="1">
        <v>5121</v>
      </c>
      <c r="E160" s="1">
        <v>5218</v>
      </c>
      <c r="F160" s="1">
        <v>5059</v>
      </c>
      <c r="G160" s="1">
        <v>5141</v>
      </c>
      <c r="H160" s="1">
        <v>4900</v>
      </c>
      <c r="I160" s="1">
        <v>4969</v>
      </c>
      <c r="J160" s="1">
        <v>4981</v>
      </c>
      <c r="K160" s="1">
        <v>4952</v>
      </c>
    </row>
    <row r="161" spans="1:11" x14ac:dyDescent="0.2">
      <c r="A161" s="6" t="s">
        <v>167</v>
      </c>
      <c r="B161" s="1">
        <v>8390</v>
      </c>
      <c r="C161" s="1">
        <v>11164</v>
      </c>
      <c r="D161" s="1">
        <v>13611</v>
      </c>
      <c r="E161" s="1">
        <v>16050</v>
      </c>
      <c r="F161" s="1">
        <v>18442</v>
      </c>
      <c r="G161" s="1">
        <v>19907</v>
      </c>
      <c r="H161" s="1">
        <v>21587</v>
      </c>
      <c r="I161" s="1">
        <v>23654</v>
      </c>
      <c r="J161" s="1">
        <v>25152</v>
      </c>
      <c r="K161" s="1">
        <v>26418</v>
      </c>
    </row>
    <row r="162" spans="1:11" x14ac:dyDescent="0.2">
      <c r="A162" s="6" t="s">
        <v>168</v>
      </c>
      <c r="B162" s="1">
        <v>6260</v>
      </c>
      <c r="C162" s="1">
        <v>6131</v>
      </c>
      <c r="D162" s="1">
        <v>6203</v>
      </c>
      <c r="E162" s="1">
        <v>6025</v>
      </c>
      <c r="F162" s="1">
        <v>6021</v>
      </c>
      <c r="G162" s="1">
        <v>6023</v>
      </c>
      <c r="H162" s="1">
        <v>5946</v>
      </c>
      <c r="I162" s="1">
        <v>5915</v>
      </c>
      <c r="J162" s="1">
        <v>5874</v>
      </c>
      <c r="K162" s="1">
        <v>5785</v>
      </c>
    </row>
    <row r="163" spans="1:11" x14ac:dyDescent="0.2">
      <c r="A163" s="6" t="s">
        <v>169</v>
      </c>
      <c r="B163" s="1">
        <v>57481</v>
      </c>
      <c r="C163" s="1">
        <v>58710</v>
      </c>
      <c r="D163" s="1">
        <v>61567</v>
      </c>
      <c r="E163" s="1">
        <v>63580</v>
      </c>
      <c r="F163" s="1">
        <v>64629</v>
      </c>
      <c r="G163" s="1">
        <v>63572</v>
      </c>
      <c r="H163" s="1">
        <v>65330</v>
      </c>
      <c r="I163" s="1">
        <v>63815</v>
      </c>
      <c r="J163" s="1">
        <v>65287</v>
      </c>
      <c r="K163" s="1">
        <v>65566</v>
      </c>
    </row>
    <row r="164" spans="1:11" x14ac:dyDescent="0.2">
      <c r="A164" s="6" t="s">
        <v>170</v>
      </c>
      <c r="B164" s="1">
        <v>8146</v>
      </c>
      <c r="C164" s="1">
        <v>10265</v>
      </c>
      <c r="D164" s="1">
        <v>13075</v>
      </c>
      <c r="E164" s="1">
        <v>15231</v>
      </c>
      <c r="F164" s="1">
        <v>17259</v>
      </c>
      <c r="G164" s="1">
        <v>18902</v>
      </c>
      <c r="H164" s="1">
        <v>20352</v>
      </c>
      <c r="I164" s="1">
        <v>21876</v>
      </c>
      <c r="J164" s="1">
        <v>23653</v>
      </c>
      <c r="K164" s="1">
        <v>24758</v>
      </c>
    </row>
    <row r="165" spans="1:11" x14ac:dyDescent="0.2">
      <c r="A165" s="6" t="s">
        <v>171</v>
      </c>
      <c r="B165" s="1">
        <v>8590</v>
      </c>
      <c r="C165" s="1">
        <v>11392</v>
      </c>
      <c r="D165" s="1">
        <v>13696</v>
      </c>
      <c r="E165" s="1">
        <v>16374</v>
      </c>
      <c r="F165" s="1">
        <v>18281</v>
      </c>
      <c r="G165" s="1">
        <v>20732</v>
      </c>
      <c r="H165" s="1">
        <v>22438</v>
      </c>
      <c r="I165" s="1">
        <v>23709</v>
      </c>
      <c r="J165" s="1">
        <v>25160</v>
      </c>
      <c r="K165" s="1">
        <v>25883</v>
      </c>
    </row>
    <row r="166" spans="1:11" x14ac:dyDescent="0.2">
      <c r="A166" s="6" t="s">
        <v>172</v>
      </c>
      <c r="B166" s="1">
        <v>8262</v>
      </c>
      <c r="C166" s="1">
        <v>10586</v>
      </c>
      <c r="D166" s="1">
        <v>13193</v>
      </c>
      <c r="E166" s="1">
        <v>15719</v>
      </c>
      <c r="F166" s="1">
        <v>17590</v>
      </c>
      <c r="G166" s="1">
        <v>19719</v>
      </c>
      <c r="H166" s="1">
        <v>21190</v>
      </c>
      <c r="I166" s="1">
        <v>22168</v>
      </c>
      <c r="J166" s="1">
        <v>24087</v>
      </c>
      <c r="K166" s="1">
        <v>24829</v>
      </c>
    </row>
    <row r="167" spans="1:11" x14ac:dyDescent="0.2">
      <c r="A167" s="6" t="s">
        <v>173</v>
      </c>
      <c r="B167" s="1">
        <v>8390</v>
      </c>
      <c r="C167" s="1">
        <v>11032</v>
      </c>
      <c r="D167" s="1">
        <v>13793</v>
      </c>
      <c r="E167" s="1">
        <v>16120</v>
      </c>
      <c r="F167" s="1">
        <v>18360</v>
      </c>
      <c r="G167" s="1">
        <v>20207</v>
      </c>
      <c r="H167" s="1">
        <v>21922</v>
      </c>
      <c r="I167" s="1">
        <v>23159</v>
      </c>
      <c r="J167" s="1">
        <v>24489</v>
      </c>
      <c r="K167" s="1">
        <v>25736</v>
      </c>
    </row>
    <row r="168" spans="1:11" x14ac:dyDescent="0.2">
      <c r="A168" s="6" t="s">
        <v>174</v>
      </c>
      <c r="B168" s="1">
        <v>40585</v>
      </c>
      <c r="C168" s="1">
        <v>43162</v>
      </c>
      <c r="D168" s="1">
        <v>46132</v>
      </c>
      <c r="E168" s="1">
        <v>48244</v>
      </c>
      <c r="F168" s="1">
        <v>49894</v>
      </c>
      <c r="G168" s="1">
        <v>51732</v>
      </c>
      <c r="H168" s="1">
        <v>54029</v>
      </c>
      <c r="I168" s="1">
        <v>54767</v>
      </c>
      <c r="J168" s="1">
        <v>54937</v>
      </c>
      <c r="K168" s="1">
        <v>56911</v>
      </c>
    </row>
    <row r="169" spans="1:11" x14ac:dyDescent="0.2">
      <c r="A169" s="6" t="s">
        <v>175</v>
      </c>
      <c r="B169" s="1">
        <v>9548</v>
      </c>
      <c r="C169" s="1">
        <v>11931</v>
      </c>
      <c r="D169" s="1">
        <v>14693</v>
      </c>
      <c r="E169" s="1">
        <v>17112</v>
      </c>
      <c r="F169" s="1">
        <v>19061</v>
      </c>
      <c r="G169" s="1">
        <v>20875</v>
      </c>
      <c r="H169" s="1">
        <v>23017</v>
      </c>
      <c r="I169" s="1">
        <v>24105</v>
      </c>
      <c r="J169" s="1">
        <v>25839</v>
      </c>
      <c r="K169" s="1">
        <v>26494</v>
      </c>
    </row>
    <row r="170" spans="1:11" x14ac:dyDescent="0.2">
      <c r="A170" s="6" t="s">
        <v>176</v>
      </c>
      <c r="B170" s="1">
        <v>8533</v>
      </c>
      <c r="C170" s="1">
        <v>11182</v>
      </c>
      <c r="D170" s="1">
        <v>13711</v>
      </c>
      <c r="E170" s="1">
        <v>16051</v>
      </c>
      <c r="F170" s="1">
        <v>18340</v>
      </c>
      <c r="G170" s="1">
        <v>20285</v>
      </c>
      <c r="H170" s="1">
        <v>21908</v>
      </c>
      <c r="I170" s="1">
        <v>23621</v>
      </c>
      <c r="J170" s="1">
        <v>25000</v>
      </c>
      <c r="K170" s="1">
        <v>25820</v>
      </c>
    </row>
    <row r="171" spans="1:11" x14ac:dyDescent="0.2">
      <c r="A171" s="6" t="s">
        <v>177</v>
      </c>
      <c r="B171" s="1">
        <v>9184</v>
      </c>
      <c r="C171" s="1">
        <v>11498</v>
      </c>
      <c r="D171" s="1">
        <v>14356</v>
      </c>
      <c r="E171" s="1">
        <v>16396</v>
      </c>
      <c r="F171" s="1">
        <v>18793</v>
      </c>
      <c r="G171" s="1">
        <v>20582</v>
      </c>
      <c r="H171" s="1">
        <v>21959</v>
      </c>
      <c r="I171" s="1">
        <v>23496</v>
      </c>
      <c r="J171" s="1">
        <v>24105</v>
      </c>
      <c r="K171" s="1">
        <v>26169</v>
      </c>
    </row>
    <row r="172" spans="1:11" x14ac:dyDescent="0.2">
      <c r="A172" s="6" t="s">
        <v>178</v>
      </c>
      <c r="B172" s="1">
        <v>10889</v>
      </c>
      <c r="C172" s="1">
        <v>13271</v>
      </c>
      <c r="D172" s="1">
        <v>16051</v>
      </c>
      <c r="E172" s="1">
        <v>18264</v>
      </c>
      <c r="F172" s="1">
        <v>20656</v>
      </c>
      <c r="G172" s="1">
        <v>22458</v>
      </c>
      <c r="H172" s="1">
        <v>23623</v>
      </c>
      <c r="I172" s="1">
        <v>25252</v>
      </c>
      <c r="J172" s="1">
        <v>26230</v>
      </c>
      <c r="K172" s="1">
        <v>27948</v>
      </c>
    </row>
    <row r="173" spans="1:11" x14ac:dyDescent="0.2">
      <c r="A173" s="6" t="s">
        <v>179</v>
      </c>
      <c r="B173" s="1">
        <v>8092</v>
      </c>
      <c r="C173" s="1">
        <v>10215</v>
      </c>
      <c r="D173" s="1">
        <v>12898</v>
      </c>
      <c r="E173" s="1">
        <v>15434</v>
      </c>
      <c r="F173" s="1">
        <v>17237</v>
      </c>
      <c r="G173" s="1">
        <v>19270</v>
      </c>
      <c r="H173" s="1">
        <v>20657</v>
      </c>
      <c r="I173" s="1">
        <v>22420</v>
      </c>
      <c r="J173" s="1">
        <v>23453</v>
      </c>
      <c r="K173" s="1">
        <v>24623</v>
      </c>
    </row>
    <row r="174" spans="1:11" x14ac:dyDescent="0.2">
      <c r="A174" s="6" t="s">
        <v>180</v>
      </c>
      <c r="B174" s="1">
        <v>8479</v>
      </c>
      <c r="C174" s="1">
        <v>11204</v>
      </c>
      <c r="D174" s="1">
        <v>14105</v>
      </c>
      <c r="E174" s="1">
        <v>16562</v>
      </c>
      <c r="F174" s="1">
        <v>18482</v>
      </c>
      <c r="G174" s="1">
        <v>20626</v>
      </c>
      <c r="H174" s="1">
        <v>22501</v>
      </c>
      <c r="I174" s="1">
        <v>24362</v>
      </c>
      <c r="J174" s="1">
        <v>25478</v>
      </c>
      <c r="K174" s="1">
        <v>26744</v>
      </c>
    </row>
    <row r="175" spans="1:11" x14ac:dyDescent="0.2">
      <c r="A175" s="6" t="s">
        <v>181</v>
      </c>
      <c r="B175" s="1">
        <v>8820</v>
      </c>
      <c r="C175" s="1">
        <v>10879</v>
      </c>
      <c r="D175" s="1">
        <v>13248</v>
      </c>
      <c r="E175" s="1">
        <v>15719</v>
      </c>
      <c r="F175" s="1">
        <v>17414</v>
      </c>
      <c r="G175" s="1">
        <v>19607</v>
      </c>
      <c r="H175" s="1">
        <v>21088</v>
      </c>
      <c r="I175" s="1">
        <v>22456</v>
      </c>
      <c r="J175" s="1">
        <v>23584</v>
      </c>
      <c r="K175" s="1">
        <v>24827</v>
      </c>
    </row>
    <row r="176" spans="1:11" x14ac:dyDescent="0.2">
      <c r="A176" s="6" t="s">
        <v>182</v>
      </c>
      <c r="B176" s="1">
        <v>8670</v>
      </c>
      <c r="C176" s="1">
        <v>11462</v>
      </c>
      <c r="D176" s="1">
        <v>14228</v>
      </c>
      <c r="E176" s="1">
        <v>16661</v>
      </c>
      <c r="F176" s="1">
        <v>18743</v>
      </c>
      <c r="G176" s="1">
        <v>20878</v>
      </c>
      <c r="H176" s="1">
        <v>22806</v>
      </c>
      <c r="I176" s="1">
        <v>24056</v>
      </c>
      <c r="J176" s="1">
        <v>25480</v>
      </c>
      <c r="K176" s="1">
        <v>26864</v>
      </c>
    </row>
    <row r="177" spans="1:11" x14ac:dyDescent="0.2">
      <c r="A177" s="6" t="s">
        <v>183</v>
      </c>
      <c r="B177" s="1">
        <v>8227</v>
      </c>
      <c r="C177" s="1">
        <v>10716</v>
      </c>
      <c r="D177" s="1">
        <v>13346</v>
      </c>
      <c r="E177" s="1">
        <v>15737</v>
      </c>
      <c r="F177" s="1">
        <v>17661</v>
      </c>
      <c r="G177" s="1">
        <v>19631</v>
      </c>
      <c r="H177" s="1">
        <v>21283</v>
      </c>
      <c r="I177" s="1">
        <v>22441</v>
      </c>
      <c r="J177" s="1">
        <v>24147</v>
      </c>
      <c r="K177" s="1">
        <v>25571</v>
      </c>
    </row>
    <row r="178" spans="1:11" x14ac:dyDescent="0.2">
      <c r="A178" s="6" t="s">
        <v>184</v>
      </c>
      <c r="B178" s="1">
        <v>8785</v>
      </c>
      <c r="C178" s="1">
        <v>11035</v>
      </c>
      <c r="D178" s="1">
        <v>13577</v>
      </c>
      <c r="E178" s="1">
        <v>15972</v>
      </c>
      <c r="F178" s="1">
        <v>18113</v>
      </c>
      <c r="G178" s="1">
        <v>20342</v>
      </c>
      <c r="H178" s="1">
        <v>21920</v>
      </c>
      <c r="I178" s="1">
        <v>23627</v>
      </c>
      <c r="J178" s="1">
        <v>24970</v>
      </c>
      <c r="K178" s="1">
        <v>25876</v>
      </c>
    </row>
    <row r="179" spans="1:11" x14ac:dyDescent="0.2">
      <c r="A179" s="6" t="s">
        <v>185</v>
      </c>
      <c r="B179" s="1">
        <v>8254</v>
      </c>
      <c r="C179" s="1">
        <v>10601</v>
      </c>
      <c r="D179" s="1">
        <v>13645</v>
      </c>
      <c r="E179" s="1">
        <v>15628</v>
      </c>
      <c r="F179" s="1">
        <v>17746</v>
      </c>
      <c r="G179" s="1">
        <v>19589</v>
      </c>
      <c r="H179" s="1">
        <v>21134</v>
      </c>
      <c r="I179" s="1">
        <v>22499</v>
      </c>
      <c r="J179" s="1">
        <v>24067</v>
      </c>
      <c r="K179" s="1">
        <v>25380</v>
      </c>
    </row>
    <row r="180" spans="1:11" x14ac:dyDescent="0.2">
      <c r="A180" s="6" t="s">
        <v>186</v>
      </c>
      <c r="B180" s="1">
        <v>7831</v>
      </c>
      <c r="C180" s="1">
        <v>10573</v>
      </c>
      <c r="D180" s="1">
        <v>13052</v>
      </c>
      <c r="E180" s="1">
        <v>15378</v>
      </c>
      <c r="F180" s="1">
        <v>17402</v>
      </c>
      <c r="G180" s="1">
        <v>19217</v>
      </c>
      <c r="H180" s="1">
        <v>20979</v>
      </c>
      <c r="I180" s="1">
        <v>22570</v>
      </c>
      <c r="J180" s="1">
        <v>23715</v>
      </c>
      <c r="K180" s="1">
        <v>24778</v>
      </c>
    </row>
    <row r="181" spans="1:11" x14ac:dyDescent="0.2">
      <c r="A181" s="6" t="s">
        <v>187</v>
      </c>
      <c r="B181" s="1">
        <v>8345</v>
      </c>
      <c r="C181" s="1">
        <v>10876</v>
      </c>
      <c r="D181" s="1">
        <v>13743</v>
      </c>
      <c r="E181" s="1">
        <v>15934</v>
      </c>
      <c r="F181" s="1">
        <v>18321</v>
      </c>
      <c r="G181" s="1">
        <v>20458</v>
      </c>
      <c r="H181" s="1">
        <v>22224</v>
      </c>
      <c r="I181" s="1">
        <v>23522</v>
      </c>
      <c r="J181" s="1">
        <v>25244</v>
      </c>
      <c r="K181" s="1">
        <v>26309</v>
      </c>
    </row>
    <row r="182" spans="1:11" x14ac:dyDescent="0.2">
      <c r="A182" s="6" t="s">
        <v>188</v>
      </c>
      <c r="B182" s="1">
        <v>7856</v>
      </c>
      <c r="C182" s="1">
        <v>10695</v>
      </c>
      <c r="D182" s="1">
        <v>13079</v>
      </c>
      <c r="E182" s="1">
        <v>15385</v>
      </c>
      <c r="F182" s="1">
        <v>17144</v>
      </c>
      <c r="G182" s="1">
        <v>19459</v>
      </c>
      <c r="H182" s="1">
        <v>20865</v>
      </c>
      <c r="I182" s="1">
        <v>22600</v>
      </c>
      <c r="J182" s="1">
        <v>23783</v>
      </c>
      <c r="K182" s="1">
        <v>24742</v>
      </c>
    </row>
    <row r="183" spans="1:11" x14ac:dyDescent="0.2">
      <c r="A183" s="6" t="s">
        <v>189</v>
      </c>
      <c r="B183" s="1">
        <v>8443</v>
      </c>
      <c r="C183" s="1">
        <v>11309</v>
      </c>
      <c r="D183" s="1">
        <v>13966</v>
      </c>
      <c r="E183" s="1">
        <v>16288</v>
      </c>
      <c r="F183" s="1">
        <v>18642</v>
      </c>
      <c r="G183" s="1">
        <v>20275</v>
      </c>
      <c r="H183" s="1">
        <v>22363</v>
      </c>
      <c r="I183" s="1">
        <v>24300</v>
      </c>
      <c r="J183" s="1">
        <v>25162</v>
      </c>
      <c r="K183" s="1">
        <v>26827</v>
      </c>
    </row>
    <row r="184" spans="1:11" x14ac:dyDescent="0.2">
      <c r="A184" s="6" t="s">
        <v>190</v>
      </c>
      <c r="B184" s="1">
        <v>5564</v>
      </c>
      <c r="C184" s="1">
        <v>5348</v>
      </c>
      <c r="D184" s="1">
        <v>5194</v>
      </c>
      <c r="E184" s="1">
        <v>5208</v>
      </c>
      <c r="F184" s="1">
        <v>5088</v>
      </c>
      <c r="G184" s="1">
        <v>5142</v>
      </c>
      <c r="H184" s="1">
        <v>5073</v>
      </c>
      <c r="I184" s="1">
        <v>5081</v>
      </c>
      <c r="J184" s="1">
        <v>5229</v>
      </c>
      <c r="K184" s="1">
        <v>5151</v>
      </c>
    </row>
    <row r="185" spans="1:11" x14ac:dyDescent="0.2">
      <c r="A185" s="6" t="s">
        <v>191</v>
      </c>
      <c r="B185" s="1">
        <v>8612</v>
      </c>
      <c r="C185" s="1">
        <v>10772</v>
      </c>
      <c r="D185" s="1">
        <v>13607</v>
      </c>
      <c r="E185" s="1">
        <v>16314</v>
      </c>
      <c r="F185" s="1">
        <v>18437</v>
      </c>
      <c r="G185" s="1">
        <v>20008</v>
      </c>
      <c r="H185" s="1">
        <v>21959</v>
      </c>
      <c r="I185" s="1">
        <v>23429</v>
      </c>
      <c r="J185" s="1">
        <v>25310</v>
      </c>
      <c r="K185" s="1">
        <v>26107</v>
      </c>
    </row>
    <row r="186" spans="1:11" x14ac:dyDescent="0.2">
      <c r="A186" s="6" t="s">
        <v>192</v>
      </c>
      <c r="B186" s="1">
        <v>5525</v>
      </c>
      <c r="C186" s="1">
        <v>5383</v>
      </c>
      <c r="D186" s="1">
        <v>5629</v>
      </c>
      <c r="E186" s="1">
        <v>5306</v>
      </c>
      <c r="F186" s="1">
        <v>5317</v>
      </c>
      <c r="G186" s="1">
        <v>5280</v>
      </c>
      <c r="H186" s="1">
        <v>5259</v>
      </c>
      <c r="I186" s="1">
        <v>5227</v>
      </c>
      <c r="J186" s="1">
        <v>5353</v>
      </c>
      <c r="K186" s="1">
        <v>5210</v>
      </c>
    </row>
    <row r="187" spans="1:11" x14ac:dyDescent="0.2">
      <c r="A187" s="6" t="s">
        <v>193</v>
      </c>
      <c r="B187" s="1">
        <v>8513</v>
      </c>
      <c r="C187" s="1">
        <v>10768</v>
      </c>
      <c r="D187" s="1">
        <v>13762</v>
      </c>
      <c r="E187" s="1">
        <v>16128</v>
      </c>
      <c r="F187" s="1">
        <v>18043</v>
      </c>
      <c r="G187" s="1">
        <v>20020</v>
      </c>
      <c r="H187" s="1">
        <v>21956</v>
      </c>
      <c r="I187" s="1">
        <v>23970</v>
      </c>
      <c r="J187" s="1">
        <v>25035</v>
      </c>
      <c r="K187" s="1">
        <v>26197</v>
      </c>
    </row>
    <row r="188" spans="1:11" x14ac:dyDescent="0.2">
      <c r="A188" s="6" t="s">
        <v>194</v>
      </c>
      <c r="B188" s="1">
        <v>12691</v>
      </c>
      <c r="C188" s="1">
        <v>14896</v>
      </c>
      <c r="D188" s="1">
        <v>17642</v>
      </c>
      <c r="E188" s="1">
        <v>19406</v>
      </c>
      <c r="F188" s="1">
        <v>21215</v>
      </c>
      <c r="G188" s="1">
        <v>23027</v>
      </c>
      <c r="H188" s="1">
        <v>24716</v>
      </c>
      <c r="I188" s="1">
        <v>26435</v>
      </c>
      <c r="J188" s="1">
        <v>27149</v>
      </c>
      <c r="K188" s="1">
        <v>28585</v>
      </c>
    </row>
    <row r="189" spans="1:11" x14ac:dyDescent="0.2">
      <c r="A189" s="6" t="s">
        <v>195</v>
      </c>
      <c r="B189" s="1">
        <v>8761</v>
      </c>
      <c r="C189" s="1">
        <v>11222</v>
      </c>
      <c r="D189" s="1">
        <v>13554</v>
      </c>
      <c r="E189" s="1">
        <v>16228</v>
      </c>
      <c r="F189" s="1">
        <v>18300</v>
      </c>
      <c r="G189" s="1">
        <v>19848</v>
      </c>
      <c r="H189" s="1">
        <v>21888</v>
      </c>
      <c r="I189" s="1">
        <v>23408</v>
      </c>
      <c r="J189" s="1">
        <v>25287</v>
      </c>
      <c r="K189" s="1">
        <v>25823</v>
      </c>
    </row>
    <row r="190" spans="1:11" x14ac:dyDescent="0.2">
      <c r="A190" s="6" t="s">
        <v>196</v>
      </c>
      <c r="B190" s="1">
        <v>8165</v>
      </c>
      <c r="C190" s="1">
        <v>10449</v>
      </c>
      <c r="D190" s="1">
        <v>13236</v>
      </c>
      <c r="E190" s="1">
        <v>15516</v>
      </c>
      <c r="F190" s="1">
        <v>17411</v>
      </c>
      <c r="G190" s="1">
        <v>19078</v>
      </c>
      <c r="H190" s="1">
        <v>20826</v>
      </c>
      <c r="I190" s="1">
        <v>22207</v>
      </c>
      <c r="J190" s="1">
        <v>23898</v>
      </c>
      <c r="K190" s="1">
        <v>24634</v>
      </c>
    </row>
    <row r="191" spans="1:11" x14ac:dyDescent="0.2">
      <c r="A191" s="6" t="s">
        <v>197</v>
      </c>
      <c r="B191" s="1">
        <v>8747</v>
      </c>
      <c r="C191" s="1">
        <v>11164</v>
      </c>
      <c r="D191" s="1">
        <v>13763</v>
      </c>
      <c r="E191" s="1">
        <v>16626</v>
      </c>
      <c r="F191" s="1">
        <v>18648</v>
      </c>
      <c r="G191" s="1">
        <v>20483</v>
      </c>
      <c r="H191" s="1">
        <v>22189</v>
      </c>
      <c r="I191" s="1">
        <v>23454</v>
      </c>
      <c r="J191" s="1">
        <v>25197</v>
      </c>
      <c r="K191" s="1">
        <v>26046</v>
      </c>
    </row>
    <row r="192" spans="1:11" x14ac:dyDescent="0.2">
      <c r="A192" s="6" t="s">
        <v>198</v>
      </c>
      <c r="B192" s="1">
        <v>9521</v>
      </c>
      <c r="C192" s="1">
        <v>12232</v>
      </c>
      <c r="D192" s="1">
        <v>14076</v>
      </c>
      <c r="E192" s="1">
        <v>16760</v>
      </c>
      <c r="F192" s="1">
        <v>18858</v>
      </c>
      <c r="G192" s="1">
        <v>20775</v>
      </c>
      <c r="H192" s="1">
        <v>22543</v>
      </c>
      <c r="I192" s="1">
        <v>23434</v>
      </c>
      <c r="J192" s="1">
        <v>24785</v>
      </c>
      <c r="K192" s="1">
        <v>26427</v>
      </c>
    </row>
    <row r="193" spans="1:11" x14ac:dyDescent="0.2">
      <c r="A193" s="6" t="s">
        <v>199</v>
      </c>
      <c r="B193" s="1">
        <v>8455</v>
      </c>
      <c r="C193" s="1">
        <v>10886</v>
      </c>
      <c r="D193" s="1">
        <v>13471</v>
      </c>
      <c r="E193" s="1">
        <v>15694</v>
      </c>
      <c r="F193" s="1">
        <v>17967</v>
      </c>
      <c r="G193" s="1">
        <v>19955</v>
      </c>
      <c r="H193" s="1">
        <v>21363</v>
      </c>
      <c r="I193" s="1">
        <v>23101</v>
      </c>
      <c r="J193" s="1">
        <v>24558</v>
      </c>
      <c r="K193" s="1">
        <v>25464</v>
      </c>
    </row>
    <row r="194" spans="1:11" x14ac:dyDescent="0.2">
      <c r="A194" s="6" t="s">
        <v>200</v>
      </c>
      <c r="B194" s="1">
        <v>8655</v>
      </c>
      <c r="C194" s="1">
        <v>11296</v>
      </c>
      <c r="D194" s="1">
        <v>13774</v>
      </c>
      <c r="E194" s="1">
        <v>16389</v>
      </c>
      <c r="F194" s="1">
        <v>18310</v>
      </c>
      <c r="G194" s="1">
        <v>20070</v>
      </c>
      <c r="H194" s="1">
        <v>21983</v>
      </c>
      <c r="I194" s="1">
        <v>22998</v>
      </c>
      <c r="J194" s="1">
        <v>24905</v>
      </c>
      <c r="K194" s="1">
        <v>26250</v>
      </c>
    </row>
    <row r="195" spans="1:11" x14ac:dyDescent="0.2">
      <c r="A195" s="6" t="s">
        <v>201</v>
      </c>
      <c r="B195" s="1">
        <v>8481</v>
      </c>
      <c r="C195" s="1">
        <v>10681</v>
      </c>
      <c r="D195" s="1">
        <v>13118</v>
      </c>
      <c r="E195" s="1">
        <v>15365</v>
      </c>
      <c r="F195" s="1">
        <v>17069</v>
      </c>
      <c r="G195" s="1">
        <v>19277</v>
      </c>
      <c r="H195" s="1">
        <v>20540</v>
      </c>
      <c r="I195" s="1">
        <v>22275</v>
      </c>
      <c r="J195" s="1">
        <v>23038</v>
      </c>
      <c r="K195" s="1">
        <v>24682</v>
      </c>
    </row>
    <row r="196" spans="1:11" x14ac:dyDescent="0.2">
      <c r="A196" s="6" t="s">
        <v>202</v>
      </c>
      <c r="B196" s="1">
        <v>10454</v>
      </c>
      <c r="C196" s="1">
        <v>12809</v>
      </c>
      <c r="D196" s="1">
        <v>15361</v>
      </c>
      <c r="E196" s="1">
        <v>18277</v>
      </c>
      <c r="F196" s="1">
        <v>20478</v>
      </c>
      <c r="G196" s="1">
        <v>22453</v>
      </c>
      <c r="H196" s="1">
        <v>24384</v>
      </c>
      <c r="I196" s="1">
        <v>25614</v>
      </c>
      <c r="J196" s="1">
        <v>27231</v>
      </c>
      <c r="K196" s="1">
        <v>28647</v>
      </c>
    </row>
    <row r="197" spans="1:11" x14ac:dyDescent="0.2">
      <c r="A197" s="6" t="s">
        <v>203</v>
      </c>
      <c r="B197" s="1">
        <v>8048</v>
      </c>
      <c r="C197" s="1">
        <v>10619</v>
      </c>
      <c r="D197" s="1">
        <v>13306</v>
      </c>
      <c r="E197" s="1">
        <v>15656</v>
      </c>
      <c r="F197" s="1">
        <v>17643</v>
      </c>
      <c r="G197" s="1">
        <v>19425</v>
      </c>
      <c r="H197" s="1">
        <v>21268</v>
      </c>
      <c r="I197" s="1">
        <v>22967</v>
      </c>
      <c r="J197" s="1">
        <v>24185</v>
      </c>
      <c r="K197" s="1">
        <v>24678</v>
      </c>
    </row>
    <row r="198" spans="1:11" x14ac:dyDescent="0.2">
      <c r="A198" s="6" t="s">
        <v>204</v>
      </c>
      <c r="B198" s="1">
        <v>9194</v>
      </c>
      <c r="C198" s="1">
        <v>11814</v>
      </c>
      <c r="D198" s="1">
        <v>14190</v>
      </c>
      <c r="E198" s="1">
        <v>16497</v>
      </c>
      <c r="F198" s="1">
        <v>18648</v>
      </c>
      <c r="G198" s="1">
        <v>20734</v>
      </c>
      <c r="H198" s="1">
        <v>23034</v>
      </c>
      <c r="I198" s="1">
        <v>24343</v>
      </c>
      <c r="J198" s="1">
        <v>25373</v>
      </c>
      <c r="K198" s="1">
        <v>26947</v>
      </c>
    </row>
    <row r="199" spans="1:11" x14ac:dyDescent="0.2">
      <c r="A199" s="6" t="s">
        <v>205</v>
      </c>
      <c r="B199" s="1">
        <v>8253</v>
      </c>
      <c r="C199" s="1">
        <v>10435</v>
      </c>
      <c r="D199" s="1">
        <v>12955</v>
      </c>
      <c r="E199" s="1">
        <v>15512</v>
      </c>
      <c r="F199" s="1">
        <v>17271</v>
      </c>
      <c r="G199" s="1">
        <v>19025</v>
      </c>
      <c r="H199" s="1">
        <v>21063</v>
      </c>
      <c r="I199" s="1">
        <v>22040</v>
      </c>
      <c r="J199" s="1">
        <v>23709</v>
      </c>
      <c r="K199" s="1">
        <v>24302</v>
      </c>
    </row>
    <row r="200" spans="1:11" x14ac:dyDescent="0.2">
      <c r="A200" s="6" t="s">
        <v>206</v>
      </c>
      <c r="B200" s="1">
        <v>8747</v>
      </c>
      <c r="C200" s="1">
        <v>11234</v>
      </c>
      <c r="D200" s="1">
        <v>13536</v>
      </c>
      <c r="E200" s="1">
        <v>15988</v>
      </c>
      <c r="F200" s="1">
        <v>17843</v>
      </c>
      <c r="G200" s="1">
        <v>19909</v>
      </c>
      <c r="H200" s="1">
        <v>21583</v>
      </c>
      <c r="I200" s="1">
        <v>22803</v>
      </c>
      <c r="J200" s="1">
        <v>24246</v>
      </c>
      <c r="K200" s="1">
        <v>25455</v>
      </c>
    </row>
    <row r="201" spans="1:11" x14ac:dyDescent="0.2">
      <c r="A201" s="6" t="s">
        <v>207</v>
      </c>
      <c r="B201" s="1">
        <v>9031</v>
      </c>
      <c r="C201" s="1">
        <v>11846</v>
      </c>
      <c r="D201" s="1">
        <v>14038</v>
      </c>
      <c r="E201" s="1">
        <v>16306</v>
      </c>
      <c r="F201" s="1">
        <v>18388</v>
      </c>
      <c r="G201" s="1">
        <v>20661</v>
      </c>
      <c r="H201" s="1">
        <v>22293</v>
      </c>
      <c r="I201" s="1">
        <v>23891</v>
      </c>
      <c r="J201" s="1">
        <v>24893</v>
      </c>
      <c r="K201" s="1">
        <v>25934</v>
      </c>
    </row>
    <row r="202" spans="1:11" x14ac:dyDescent="0.2">
      <c r="A202" s="6" t="s">
        <v>208</v>
      </c>
      <c r="B202" s="1">
        <v>8581</v>
      </c>
      <c r="C202" s="1">
        <v>10958</v>
      </c>
      <c r="D202" s="1">
        <v>13716</v>
      </c>
      <c r="E202" s="1">
        <v>15760</v>
      </c>
      <c r="F202" s="1">
        <v>17976</v>
      </c>
      <c r="G202" s="1">
        <v>19953</v>
      </c>
      <c r="H202" s="1">
        <v>21575</v>
      </c>
      <c r="I202" s="1">
        <v>22891</v>
      </c>
      <c r="J202" s="1">
        <v>24155</v>
      </c>
      <c r="K202" s="1">
        <v>25350</v>
      </c>
    </row>
    <row r="203" spans="1:11" x14ac:dyDescent="0.2">
      <c r="A203" s="6" t="s">
        <v>209</v>
      </c>
      <c r="B203" s="1">
        <v>8578</v>
      </c>
      <c r="C203" s="1">
        <v>11030</v>
      </c>
      <c r="D203" s="1">
        <v>13817</v>
      </c>
      <c r="E203" s="1">
        <v>16176</v>
      </c>
      <c r="F203" s="1">
        <v>18195</v>
      </c>
      <c r="G203" s="1">
        <v>20013</v>
      </c>
      <c r="H203" s="1">
        <v>22069</v>
      </c>
      <c r="I203" s="1">
        <v>22843</v>
      </c>
      <c r="J203" s="1">
        <v>24541</v>
      </c>
      <c r="K203" s="1">
        <v>25832</v>
      </c>
    </row>
    <row r="204" spans="1:11" x14ac:dyDescent="0.2">
      <c r="A204" s="6" t="s">
        <v>210</v>
      </c>
      <c r="B204" s="1">
        <v>8388</v>
      </c>
      <c r="C204" s="1">
        <v>10531</v>
      </c>
      <c r="D204" s="1">
        <v>13249</v>
      </c>
      <c r="E204" s="1">
        <v>15390</v>
      </c>
      <c r="F204" s="1">
        <v>17421</v>
      </c>
      <c r="G204" s="1">
        <v>19725</v>
      </c>
      <c r="H204" s="1">
        <v>21131</v>
      </c>
      <c r="I204" s="1">
        <v>22241</v>
      </c>
      <c r="J204" s="1">
        <v>23449</v>
      </c>
      <c r="K204" s="1">
        <v>24614</v>
      </c>
    </row>
    <row r="205" spans="1:11" x14ac:dyDescent="0.2">
      <c r="A205" s="6" t="s">
        <v>211</v>
      </c>
      <c r="B205" s="1">
        <v>10035</v>
      </c>
      <c r="C205" s="1">
        <v>12503</v>
      </c>
      <c r="D205" s="1">
        <v>15602</v>
      </c>
      <c r="E205" s="1">
        <v>17941</v>
      </c>
      <c r="F205" s="1">
        <v>19902</v>
      </c>
      <c r="G205" s="1">
        <v>22248</v>
      </c>
      <c r="H205" s="1">
        <v>23801</v>
      </c>
      <c r="I205" s="1">
        <v>25197</v>
      </c>
      <c r="J205" s="1">
        <v>26968</v>
      </c>
      <c r="K205" s="1">
        <v>28264</v>
      </c>
    </row>
    <row r="206" spans="1:11" x14ac:dyDescent="0.2">
      <c r="A206" s="6" t="s">
        <v>212</v>
      </c>
      <c r="B206" s="1">
        <v>8426</v>
      </c>
      <c r="C206" s="1">
        <v>10923</v>
      </c>
      <c r="D206" s="1">
        <v>13095</v>
      </c>
      <c r="E206" s="1">
        <v>15403</v>
      </c>
      <c r="F206" s="1">
        <v>17588</v>
      </c>
      <c r="G206" s="1">
        <v>19623</v>
      </c>
      <c r="H206" s="1">
        <v>21126</v>
      </c>
      <c r="I206" s="1">
        <v>22994</v>
      </c>
      <c r="J206" s="1">
        <v>23695</v>
      </c>
      <c r="K206" s="1">
        <v>24864</v>
      </c>
    </row>
    <row r="207" spans="1:11" x14ac:dyDescent="0.2">
      <c r="A207" s="6" t="s">
        <v>213</v>
      </c>
      <c r="B207" s="1">
        <v>8640</v>
      </c>
      <c r="C207" s="1">
        <v>11191</v>
      </c>
      <c r="D207" s="1">
        <v>13633</v>
      </c>
      <c r="E207" s="1">
        <v>16130</v>
      </c>
      <c r="F207" s="1">
        <v>18165</v>
      </c>
      <c r="G207" s="1">
        <v>20250</v>
      </c>
      <c r="H207" s="1">
        <v>21764</v>
      </c>
      <c r="I207" s="1">
        <v>23347</v>
      </c>
      <c r="J207" s="1">
        <v>25422</v>
      </c>
      <c r="K207" s="1">
        <v>25939</v>
      </c>
    </row>
    <row r="208" spans="1:11" x14ac:dyDescent="0.2">
      <c r="A208" s="6" t="s">
        <v>214</v>
      </c>
      <c r="B208" s="1">
        <v>5426</v>
      </c>
      <c r="C208" s="1">
        <v>5197</v>
      </c>
      <c r="D208" s="1">
        <v>5018</v>
      </c>
      <c r="E208" s="1">
        <v>5164</v>
      </c>
      <c r="F208" s="1">
        <v>5226</v>
      </c>
      <c r="G208" s="1">
        <v>5075</v>
      </c>
      <c r="H208" s="1">
        <v>4948</v>
      </c>
      <c r="I208" s="1">
        <v>4942</v>
      </c>
      <c r="J208" s="1">
        <v>5004</v>
      </c>
      <c r="K208" s="1">
        <v>5086</v>
      </c>
    </row>
    <row r="209" spans="1:11" x14ac:dyDescent="0.2">
      <c r="A209" s="6" t="s">
        <v>215</v>
      </c>
      <c r="B209" s="1">
        <v>9290</v>
      </c>
      <c r="C209" s="1">
        <v>11629</v>
      </c>
      <c r="D209" s="1">
        <v>14393</v>
      </c>
      <c r="E209" s="1">
        <v>16985</v>
      </c>
      <c r="F209" s="1">
        <v>19249</v>
      </c>
      <c r="G209" s="1">
        <v>21027</v>
      </c>
      <c r="H209" s="1">
        <v>23241</v>
      </c>
      <c r="I209" s="1">
        <v>24849</v>
      </c>
      <c r="J209" s="1">
        <v>26254</v>
      </c>
      <c r="K209" s="1">
        <v>26682</v>
      </c>
    </row>
    <row r="210" spans="1:11" x14ac:dyDescent="0.2">
      <c r="A210" s="6" t="s">
        <v>216</v>
      </c>
      <c r="B210" s="1">
        <v>5970</v>
      </c>
      <c r="C210" s="1">
        <v>5693</v>
      </c>
      <c r="D210" s="1">
        <v>5631</v>
      </c>
      <c r="E210" s="1">
        <v>5701</v>
      </c>
      <c r="F210" s="1">
        <v>5503</v>
      </c>
      <c r="G210" s="1">
        <v>5385</v>
      </c>
      <c r="H210" s="1">
        <v>5674</v>
      </c>
      <c r="I210" s="1">
        <v>5478</v>
      </c>
      <c r="J210" s="1">
        <v>5368</v>
      </c>
      <c r="K210" s="1">
        <v>5439</v>
      </c>
    </row>
    <row r="211" spans="1:11" x14ac:dyDescent="0.2">
      <c r="A211" s="6" t="s">
        <v>217</v>
      </c>
      <c r="B211" s="1">
        <v>9289</v>
      </c>
      <c r="C211" s="1">
        <v>11653</v>
      </c>
      <c r="D211" s="1">
        <v>14418</v>
      </c>
      <c r="E211" s="1">
        <v>16510</v>
      </c>
      <c r="F211" s="1">
        <v>19198</v>
      </c>
      <c r="G211" s="1">
        <v>20519</v>
      </c>
      <c r="H211" s="1">
        <v>22702</v>
      </c>
      <c r="I211" s="1">
        <v>24333</v>
      </c>
      <c r="J211" s="1">
        <v>25517</v>
      </c>
      <c r="K211" s="1">
        <v>27189</v>
      </c>
    </row>
    <row r="212" spans="1:11" x14ac:dyDescent="0.2">
      <c r="A212" s="6" t="s">
        <v>218</v>
      </c>
      <c r="B212" s="1">
        <v>8209</v>
      </c>
      <c r="C212" s="1">
        <v>10649</v>
      </c>
      <c r="D212" s="1">
        <v>13145</v>
      </c>
      <c r="E212" s="1">
        <v>15445</v>
      </c>
      <c r="F212" s="1">
        <v>17336</v>
      </c>
      <c r="G212" s="1">
        <v>18601</v>
      </c>
      <c r="H212" s="1">
        <v>20702</v>
      </c>
      <c r="I212" s="1">
        <v>22031</v>
      </c>
      <c r="J212" s="1">
        <v>23196</v>
      </c>
      <c r="K212" s="1">
        <v>24748</v>
      </c>
    </row>
    <row r="213" spans="1:11" x14ac:dyDescent="0.2">
      <c r="A213" s="6" t="s">
        <v>219</v>
      </c>
      <c r="B213" s="1">
        <v>9084</v>
      </c>
      <c r="C213" s="1">
        <v>11829</v>
      </c>
      <c r="D213" s="1">
        <v>14254</v>
      </c>
      <c r="E213" s="1">
        <v>16867</v>
      </c>
      <c r="F213" s="1">
        <v>18935</v>
      </c>
      <c r="G213" s="1">
        <v>20840</v>
      </c>
      <c r="H213" s="1">
        <v>22544</v>
      </c>
      <c r="I213" s="1">
        <v>23961</v>
      </c>
      <c r="J213" s="1">
        <v>25818</v>
      </c>
      <c r="K213" s="1">
        <v>26646</v>
      </c>
    </row>
    <row r="214" spans="1:11" x14ac:dyDescent="0.2">
      <c r="A214" s="6" t="s">
        <v>220</v>
      </c>
      <c r="B214" s="1">
        <v>8721</v>
      </c>
      <c r="C214" s="1">
        <v>11328</v>
      </c>
      <c r="D214" s="1">
        <v>13749</v>
      </c>
      <c r="E214" s="1">
        <v>15919</v>
      </c>
      <c r="F214" s="1">
        <v>17766</v>
      </c>
      <c r="G214" s="1">
        <v>19767</v>
      </c>
      <c r="H214" s="1">
        <v>21872</v>
      </c>
      <c r="I214" s="1">
        <v>22825</v>
      </c>
      <c r="J214" s="1">
        <v>24072</v>
      </c>
      <c r="K214" s="1">
        <v>25535</v>
      </c>
    </row>
    <row r="215" spans="1:11" x14ac:dyDescent="0.2">
      <c r="A215" s="6" t="s">
        <v>221</v>
      </c>
      <c r="B215" s="1">
        <v>9993</v>
      </c>
      <c r="C215" s="1">
        <v>12445</v>
      </c>
      <c r="D215" s="1">
        <v>14998</v>
      </c>
      <c r="E215" s="1">
        <v>16832</v>
      </c>
      <c r="F215" s="1">
        <v>19182</v>
      </c>
      <c r="G215" s="1">
        <v>21236</v>
      </c>
      <c r="H215" s="1">
        <v>23028</v>
      </c>
      <c r="I215" s="1">
        <v>24472</v>
      </c>
      <c r="J215" s="1">
        <v>26347</v>
      </c>
      <c r="K215" s="1">
        <v>27065</v>
      </c>
    </row>
    <row r="216" spans="1:11" x14ac:dyDescent="0.2">
      <c r="A216" s="6" t="s">
        <v>222</v>
      </c>
      <c r="B216" s="1">
        <v>9002</v>
      </c>
      <c r="C216" s="1">
        <v>11747</v>
      </c>
      <c r="D216" s="1">
        <v>14340</v>
      </c>
      <c r="E216" s="1">
        <v>16791</v>
      </c>
      <c r="F216" s="1">
        <v>18619</v>
      </c>
      <c r="G216" s="1">
        <v>20609</v>
      </c>
      <c r="H216" s="1">
        <v>22594</v>
      </c>
      <c r="I216" s="1">
        <v>23803</v>
      </c>
      <c r="J216" s="1">
        <v>25255</v>
      </c>
      <c r="K216" s="1">
        <v>26254</v>
      </c>
    </row>
    <row r="217" spans="1:11" x14ac:dyDescent="0.2">
      <c r="A217" s="6" t="s">
        <v>223</v>
      </c>
      <c r="B217" s="1">
        <v>8909</v>
      </c>
      <c r="C217" s="1">
        <v>11241</v>
      </c>
      <c r="D217" s="1">
        <v>13777</v>
      </c>
      <c r="E217" s="1">
        <v>16201</v>
      </c>
      <c r="F217" s="1">
        <v>18319</v>
      </c>
      <c r="G217" s="1">
        <v>20177</v>
      </c>
      <c r="H217" s="1">
        <v>21547</v>
      </c>
      <c r="I217" s="1">
        <v>23228</v>
      </c>
      <c r="J217" s="1">
        <v>24699</v>
      </c>
      <c r="K217" s="1">
        <v>25711</v>
      </c>
    </row>
    <row r="218" spans="1:11" x14ac:dyDescent="0.2">
      <c r="A218" s="6" t="s">
        <v>224</v>
      </c>
      <c r="B218" s="1">
        <v>9284</v>
      </c>
      <c r="C218" s="1">
        <v>11755</v>
      </c>
      <c r="D218" s="1">
        <v>14487</v>
      </c>
      <c r="E218" s="1">
        <v>16988</v>
      </c>
      <c r="F218" s="1">
        <v>19003</v>
      </c>
      <c r="G218" s="1">
        <v>20784</v>
      </c>
      <c r="H218" s="1">
        <v>22506</v>
      </c>
      <c r="I218" s="1">
        <v>23933</v>
      </c>
      <c r="J218" s="1">
        <v>25541</v>
      </c>
      <c r="K218" s="1">
        <v>26285</v>
      </c>
    </row>
    <row r="219" spans="1:11" x14ac:dyDescent="0.2">
      <c r="A219" s="6" t="s">
        <v>225</v>
      </c>
      <c r="B219" s="1">
        <v>8615</v>
      </c>
      <c r="C219" s="1">
        <v>11131</v>
      </c>
      <c r="D219" s="1">
        <v>13769</v>
      </c>
      <c r="E219" s="1">
        <v>15817</v>
      </c>
      <c r="F219" s="1">
        <v>17828</v>
      </c>
      <c r="G219" s="1">
        <v>20202</v>
      </c>
      <c r="H219" s="1">
        <v>21019</v>
      </c>
      <c r="I219" s="1">
        <v>22648</v>
      </c>
      <c r="J219" s="1">
        <v>23894</v>
      </c>
      <c r="K219" s="1">
        <v>25172</v>
      </c>
    </row>
    <row r="220" spans="1:11" x14ac:dyDescent="0.2">
      <c r="A220" s="6" t="s">
        <v>226</v>
      </c>
      <c r="B220" s="1">
        <v>10137</v>
      </c>
      <c r="C220" s="1">
        <v>12832</v>
      </c>
      <c r="D220" s="1">
        <v>15457</v>
      </c>
      <c r="E220" s="1">
        <v>17883</v>
      </c>
      <c r="F220" s="1">
        <v>20154</v>
      </c>
      <c r="G220" s="1">
        <v>21660</v>
      </c>
      <c r="H220" s="1">
        <v>23801</v>
      </c>
      <c r="I220" s="1">
        <v>25363</v>
      </c>
      <c r="J220" s="1">
        <v>26741</v>
      </c>
      <c r="K220" s="1">
        <v>28362</v>
      </c>
    </row>
    <row r="221" spans="1:11" x14ac:dyDescent="0.2">
      <c r="A221" s="6" t="s">
        <v>227</v>
      </c>
      <c r="B221" s="1">
        <v>8819</v>
      </c>
      <c r="C221" s="1">
        <v>11282</v>
      </c>
      <c r="D221" s="1">
        <v>13915</v>
      </c>
      <c r="E221" s="1">
        <v>16270</v>
      </c>
      <c r="F221" s="1">
        <v>18295</v>
      </c>
      <c r="G221" s="1">
        <v>19642</v>
      </c>
      <c r="H221" s="1">
        <v>21638</v>
      </c>
      <c r="I221" s="1">
        <v>22702</v>
      </c>
      <c r="J221" s="1">
        <v>24569</v>
      </c>
      <c r="K221" s="1">
        <v>24841</v>
      </c>
    </row>
    <row r="222" spans="1:11" x14ac:dyDescent="0.2">
      <c r="A222" s="6" t="s">
        <v>228</v>
      </c>
      <c r="B222" s="1">
        <v>8959</v>
      </c>
      <c r="C222" s="1">
        <v>11874</v>
      </c>
      <c r="D222" s="1">
        <v>14688</v>
      </c>
      <c r="E222" s="1">
        <v>17270</v>
      </c>
      <c r="F222" s="1">
        <v>19540</v>
      </c>
      <c r="G222" s="1">
        <v>21446</v>
      </c>
      <c r="H222" s="1">
        <v>23225</v>
      </c>
      <c r="I222" s="1">
        <v>24699</v>
      </c>
      <c r="J222" s="1">
        <v>26360</v>
      </c>
      <c r="K222" s="1">
        <v>27775</v>
      </c>
    </row>
    <row r="223" spans="1:11" x14ac:dyDescent="0.2">
      <c r="A223" s="6" t="s">
        <v>229</v>
      </c>
      <c r="B223" s="1">
        <v>8694</v>
      </c>
      <c r="C223" s="1">
        <v>11084</v>
      </c>
      <c r="D223" s="1">
        <v>13622</v>
      </c>
      <c r="E223" s="1">
        <v>15770</v>
      </c>
      <c r="F223" s="1">
        <v>18239</v>
      </c>
      <c r="G223" s="1">
        <v>19615</v>
      </c>
      <c r="H223" s="1">
        <v>21604</v>
      </c>
      <c r="I223" s="1">
        <v>22987</v>
      </c>
      <c r="J223" s="1">
        <v>24303</v>
      </c>
      <c r="K223" s="1">
        <v>25621</v>
      </c>
    </row>
    <row r="224" spans="1:11" x14ac:dyDescent="0.2">
      <c r="A224" s="6" t="s">
        <v>230</v>
      </c>
      <c r="B224" s="1">
        <v>9319</v>
      </c>
      <c r="C224" s="1">
        <v>11781</v>
      </c>
      <c r="D224" s="1">
        <v>14533</v>
      </c>
      <c r="E224" s="1">
        <v>17287</v>
      </c>
      <c r="F224" s="1">
        <v>18920</v>
      </c>
      <c r="G224" s="1">
        <v>21173</v>
      </c>
      <c r="H224" s="1">
        <v>23022</v>
      </c>
      <c r="I224" s="1">
        <v>24516</v>
      </c>
      <c r="J224" s="1">
        <v>25877</v>
      </c>
      <c r="K224" s="1">
        <v>26807</v>
      </c>
    </row>
    <row r="225" spans="1:11" x14ac:dyDescent="0.2">
      <c r="A225" s="6" t="s">
        <v>231</v>
      </c>
      <c r="B225" s="1">
        <v>8902</v>
      </c>
      <c r="C225" s="1">
        <v>11587</v>
      </c>
      <c r="D225" s="1">
        <v>14169</v>
      </c>
      <c r="E225" s="1">
        <v>16633</v>
      </c>
      <c r="F225" s="1">
        <v>18635</v>
      </c>
      <c r="G225" s="1">
        <v>20481</v>
      </c>
      <c r="H225" s="1">
        <v>21958</v>
      </c>
      <c r="I225" s="1">
        <v>23506</v>
      </c>
      <c r="J225" s="1">
        <v>25162</v>
      </c>
      <c r="K225" s="1">
        <v>25681</v>
      </c>
    </row>
    <row r="226" spans="1:11" x14ac:dyDescent="0.2">
      <c r="A226" s="6" t="s">
        <v>232</v>
      </c>
      <c r="B226" s="1">
        <v>8802</v>
      </c>
      <c r="C226" s="1">
        <v>11357</v>
      </c>
      <c r="D226" s="1">
        <v>14156</v>
      </c>
      <c r="E226" s="1">
        <v>16402</v>
      </c>
      <c r="F226" s="1">
        <v>18284</v>
      </c>
      <c r="G226" s="1">
        <v>19917</v>
      </c>
      <c r="H226" s="1">
        <v>22208</v>
      </c>
      <c r="I226" s="1">
        <v>23272</v>
      </c>
      <c r="J226" s="1">
        <v>25420</v>
      </c>
      <c r="K226" s="1">
        <v>25751</v>
      </c>
    </row>
    <row r="227" spans="1:11" x14ac:dyDescent="0.2">
      <c r="A227" s="6" t="s">
        <v>233</v>
      </c>
      <c r="B227" s="1">
        <v>9660</v>
      </c>
      <c r="C227" s="1">
        <v>11853</v>
      </c>
      <c r="D227" s="1">
        <v>14585</v>
      </c>
      <c r="E227" s="1">
        <v>16837</v>
      </c>
      <c r="F227" s="1">
        <v>18867</v>
      </c>
      <c r="G227" s="1">
        <v>20759</v>
      </c>
      <c r="H227" s="1">
        <v>23027</v>
      </c>
      <c r="I227" s="1">
        <v>23633</v>
      </c>
      <c r="J227" s="1">
        <v>25258</v>
      </c>
      <c r="K227" s="1">
        <v>26251</v>
      </c>
    </row>
    <row r="228" spans="1:11" x14ac:dyDescent="0.2">
      <c r="A228" s="6" t="s">
        <v>234</v>
      </c>
      <c r="B228" s="1">
        <v>9058</v>
      </c>
      <c r="C228" s="1">
        <v>11525</v>
      </c>
      <c r="D228" s="1">
        <v>13851</v>
      </c>
      <c r="E228" s="1">
        <v>16381</v>
      </c>
      <c r="F228" s="1">
        <v>18302</v>
      </c>
      <c r="G228" s="1">
        <v>20315</v>
      </c>
      <c r="H228" s="1">
        <v>21738</v>
      </c>
      <c r="I228" s="1">
        <v>23111</v>
      </c>
      <c r="J228" s="1">
        <v>24463</v>
      </c>
      <c r="K228" s="1">
        <v>25562</v>
      </c>
    </row>
    <row r="229" spans="1:11" x14ac:dyDescent="0.2">
      <c r="A229" s="6" t="s">
        <v>235</v>
      </c>
      <c r="B229" s="1">
        <v>9559</v>
      </c>
      <c r="C229" s="1">
        <v>12009</v>
      </c>
      <c r="D229" s="1">
        <v>13995</v>
      </c>
      <c r="E229" s="1">
        <v>16635</v>
      </c>
      <c r="F229" s="1">
        <v>19039</v>
      </c>
      <c r="G229" s="1">
        <v>21435</v>
      </c>
      <c r="H229" s="1">
        <v>22664</v>
      </c>
      <c r="I229" s="1">
        <v>24448</v>
      </c>
      <c r="J229" s="1">
        <v>26193</v>
      </c>
      <c r="K229" s="1">
        <v>26753</v>
      </c>
    </row>
    <row r="230" spans="1:11" x14ac:dyDescent="0.2">
      <c r="A230" s="6" t="s">
        <v>236</v>
      </c>
      <c r="B230" s="1">
        <v>8436</v>
      </c>
      <c r="C230" s="1">
        <v>10892</v>
      </c>
      <c r="D230" s="1">
        <v>13401</v>
      </c>
      <c r="E230" s="1">
        <v>15643</v>
      </c>
      <c r="F230" s="1">
        <v>18021</v>
      </c>
      <c r="G230" s="1">
        <v>20221</v>
      </c>
      <c r="H230" s="1">
        <v>21417</v>
      </c>
      <c r="I230" s="1">
        <v>22680</v>
      </c>
      <c r="J230" s="1">
        <v>24357</v>
      </c>
      <c r="K230" s="1">
        <v>25102</v>
      </c>
    </row>
    <row r="231" spans="1:11" x14ac:dyDescent="0.2">
      <c r="A231" s="6" t="s">
        <v>237</v>
      </c>
      <c r="B231" s="1">
        <v>8771</v>
      </c>
      <c r="C231" s="1">
        <v>11475</v>
      </c>
      <c r="D231" s="1">
        <v>14138</v>
      </c>
      <c r="E231" s="1">
        <v>16584</v>
      </c>
      <c r="F231" s="1">
        <v>18770</v>
      </c>
      <c r="G231" s="1">
        <v>20664</v>
      </c>
      <c r="H231" s="1">
        <v>22301</v>
      </c>
      <c r="I231" s="1">
        <v>24662</v>
      </c>
      <c r="J231" s="1">
        <v>25499</v>
      </c>
      <c r="K231" s="1">
        <v>26724</v>
      </c>
    </row>
    <row r="232" spans="1:11" x14ac:dyDescent="0.2">
      <c r="A232" s="6" t="s">
        <v>238</v>
      </c>
      <c r="B232" s="1">
        <v>5555</v>
      </c>
      <c r="C232" s="1">
        <v>5355</v>
      </c>
      <c r="D232" s="1">
        <v>5211</v>
      </c>
      <c r="E232" s="1">
        <v>5204</v>
      </c>
      <c r="F232" s="1">
        <v>5152</v>
      </c>
      <c r="G232" s="1">
        <v>5128</v>
      </c>
      <c r="H232" s="1">
        <v>5262</v>
      </c>
      <c r="I232" s="1">
        <v>5052</v>
      </c>
      <c r="J232" s="1">
        <v>5045</v>
      </c>
      <c r="K232" s="1">
        <v>4950</v>
      </c>
    </row>
    <row r="233" spans="1:11" x14ac:dyDescent="0.2">
      <c r="A233" s="6" t="s">
        <v>239</v>
      </c>
      <c r="B233" s="1">
        <v>9146</v>
      </c>
      <c r="C233" s="1">
        <v>11799</v>
      </c>
      <c r="D233" s="1">
        <v>14343</v>
      </c>
      <c r="E233" s="1">
        <v>16774</v>
      </c>
      <c r="F233" s="1">
        <v>18882</v>
      </c>
      <c r="G233" s="1">
        <v>21376</v>
      </c>
      <c r="H233" s="1">
        <v>23057</v>
      </c>
      <c r="I233" s="1">
        <v>24711</v>
      </c>
      <c r="J233" s="1">
        <v>26022</v>
      </c>
      <c r="K233" s="1">
        <v>27013</v>
      </c>
    </row>
    <row r="234" spans="1:11" x14ac:dyDescent="0.2">
      <c r="A234" s="6" t="s">
        <v>240</v>
      </c>
      <c r="B234" s="1">
        <v>5678</v>
      </c>
      <c r="C234" s="1">
        <v>5400</v>
      </c>
      <c r="D234" s="1">
        <v>5192</v>
      </c>
      <c r="E234" s="1">
        <v>5312</v>
      </c>
      <c r="F234" s="1">
        <v>5029</v>
      </c>
      <c r="G234" s="1">
        <v>5112</v>
      </c>
      <c r="H234" s="1">
        <v>4999</v>
      </c>
      <c r="I234" s="1">
        <v>4920</v>
      </c>
      <c r="J234" s="1">
        <v>5132</v>
      </c>
      <c r="K234" s="1">
        <v>5261</v>
      </c>
    </row>
    <row r="235" spans="1:11" x14ac:dyDescent="0.2">
      <c r="A235" s="6" t="s">
        <v>241</v>
      </c>
      <c r="B235" s="1">
        <v>9779</v>
      </c>
      <c r="C235" s="1">
        <v>11886</v>
      </c>
      <c r="D235" s="1">
        <v>14961</v>
      </c>
      <c r="E235" s="1">
        <v>17098</v>
      </c>
      <c r="F235" s="1">
        <v>19485</v>
      </c>
      <c r="G235" s="1">
        <v>21818</v>
      </c>
      <c r="H235" s="1">
        <v>23463</v>
      </c>
      <c r="I235" s="1">
        <v>24771</v>
      </c>
      <c r="J235" s="1">
        <v>26132</v>
      </c>
      <c r="K235" s="1">
        <v>27609</v>
      </c>
    </row>
    <row r="236" spans="1:11" x14ac:dyDescent="0.2">
      <c r="A236" s="6" t="s">
        <v>242</v>
      </c>
      <c r="B236" s="1">
        <v>8334</v>
      </c>
      <c r="C236" s="1">
        <v>10730</v>
      </c>
      <c r="D236" s="1">
        <v>12864</v>
      </c>
      <c r="E236" s="1">
        <v>14934</v>
      </c>
      <c r="F236" s="1">
        <v>16704</v>
      </c>
      <c r="G236" s="1">
        <v>18813</v>
      </c>
      <c r="H236" s="1">
        <v>19925</v>
      </c>
      <c r="I236" s="1">
        <v>21300</v>
      </c>
      <c r="J236" s="1">
        <v>22922</v>
      </c>
      <c r="K236" s="1">
        <v>23634</v>
      </c>
    </row>
    <row r="237" spans="1:11" x14ac:dyDescent="0.2">
      <c r="A237" s="6" t="s">
        <v>243</v>
      </c>
      <c r="B237" s="1">
        <v>9553</v>
      </c>
      <c r="C237" s="1">
        <v>12016</v>
      </c>
      <c r="D237" s="1">
        <v>14553</v>
      </c>
      <c r="E237" s="1">
        <v>16850</v>
      </c>
      <c r="F237" s="1">
        <v>19205</v>
      </c>
      <c r="G237" s="1">
        <v>20647</v>
      </c>
      <c r="H237" s="1">
        <v>22678</v>
      </c>
      <c r="I237" s="1">
        <v>24506</v>
      </c>
      <c r="J237" s="1">
        <v>25596</v>
      </c>
      <c r="K237" s="1">
        <v>26631</v>
      </c>
    </row>
    <row r="238" spans="1:11" x14ac:dyDescent="0.2">
      <c r="A238" s="6" t="s">
        <v>244</v>
      </c>
      <c r="B238" s="1">
        <v>5758</v>
      </c>
      <c r="C238" s="1">
        <v>5533</v>
      </c>
      <c r="D238" s="1">
        <v>5631</v>
      </c>
      <c r="E238" s="1">
        <v>5608</v>
      </c>
      <c r="F238" s="1">
        <v>5514</v>
      </c>
      <c r="G238" s="1">
        <v>5574</v>
      </c>
      <c r="H238" s="1">
        <v>5486</v>
      </c>
      <c r="I238" s="1">
        <v>5548</v>
      </c>
      <c r="J238" s="1">
        <v>5624</v>
      </c>
      <c r="K238" s="1">
        <v>5642</v>
      </c>
    </row>
    <row r="239" spans="1:11" x14ac:dyDescent="0.2">
      <c r="A239" s="6" t="s">
        <v>245</v>
      </c>
      <c r="B239" s="1">
        <v>8771</v>
      </c>
      <c r="C239" s="1">
        <v>11167</v>
      </c>
      <c r="D239" s="1">
        <v>13713</v>
      </c>
      <c r="E239" s="1">
        <v>16286</v>
      </c>
      <c r="F239" s="1">
        <v>17831</v>
      </c>
      <c r="G239" s="1">
        <v>20248</v>
      </c>
      <c r="H239" s="1">
        <v>21500</v>
      </c>
      <c r="I239" s="1">
        <v>23098</v>
      </c>
      <c r="J239" s="1">
        <v>24570</v>
      </c>
      <c r="K239" s="1">
        <v>25552</v>
      </c>
    </row>
    <row r="240" spans="1:11" x14ac:dyDescent="0.2">
      <c r="A240" s="6" t="s">
        <v>246</v>
      </c>
      <c r="B240" s="1">
        <v>9755</v>
      </c>
      <c r="C240" s="1">
        <v>12183</v>
      </c>
      <c r="D240" s="1">
        <v>14593</v>
      </c>
      <c r="E240" s="1">
        <v>17005</v>
      </c>
      <c r="F240" s="1">
        <v>18833</v>
      </c>
      <c r="G240" s="1">
        <v>20366</v>
      </c>
      <c r="H240" s="1">
        <v>22597</v>
      </c>
      <c r="I240" s="1">
        <v>23520</v>
      </c>
      <c r="J240" s="1">
        <v>25407</v>
      </c>
      <c r="K240" s="1">
        <v>26323</v>
      </c>
    </row>
    <row r="241" spans="1:11" x14ac:dyDescent="0.2">
      <c r="A241" s="6" t="s">
        <v>247</v>
      </c>
      <c r="B241" s="1">
        <v>8824</v>
      </c>
      <c r="C241" s="1">
        <v>11574</v>
      </c>
      <c r="D241" s="1">
        <v>14256</v>
      </c>
      <c r="E241" s="1">
        <v>16608</v>
      </c>
      <c r="F241" s="1">
        <v>18472</v>
      </c>
      <c r="G241" s="1">
        <v>20499</v>
      </c>
      <c r="H241" s="1">
        <v>22252</v>
      </c>
      <c r="I241" s="1">
        <v>23484</v>
      </c>
      <c r="J241" s="1">
        <v>25489</v>
      </c>
      <c r="K241" s="1">
        <v>26048</v>
      </c>
    </row>
    <row r="242" spans="1:11" x14ac:dyDescent="0.2">
      <c r="A242" s="6" t="s">
        <v>248</v>
      </c>
      <c r="B242" s="1">
        <v>9125</v>
      </c>
      <c r="C242" s="1">
        <v>11773</v>
      </c>
      <c r="D242" s="1">
        <v>14444</v>
      </c>
      <c r="E242" s="1">
        <v>17276</v>
      </c>
      <c r="F242" s="1">
        <v>19046</v>
      </c>
      <c r="G242" s="1">
        <v>20829</v>
      </c>
      <c r="H242" s="1">
        <v>22951</v>
      </c>
      <c r="I242" s="1">
        <v>24263</v>
      </c>
      <c r="J242" s="1">
        <v>25473</v>
      </c>
      <c r="K242" s="1">
        <v>26763</v>
      </c>
    </row>
    <row r="243" spans="1:11" x14ac:dyDescent="0.2">
      <c r="A243" s="6" t="s">
        <v>249</v>
      </c>
      <c r="B243" s="1">
        <v>8331</v>
      </c>
      <c r="C243" s="1">
        <v>10766</v>
      </c>
      <c r="D243" s="1">
        <v>13445</v>
      </c>
      <c r="E243" s="1">
        <v>15244</v>
      </c>
      <c r="F243" s="1">
        <v>17260</v>
      </c>
      <c r="G243" s="1">
        <v>19228</v>
      </c>
      <c r="H243" s="1">
        <v>20643</v>
      </c>
      <c r="I243" s="1">
        <v>22010</v>
      </c>
      <c r="J243" s="1">
        <v>23495</v>
      </c>
      <c r="K243" s="1">
        <v>24835</v>
      </c>
    </row>
    <row r="244" spans="1:11" x14ac:dyDescent="0.2">
      <c r="A244" s="6" t="s">
        <v>250</v>
      </c>
      <c r="B244" s="1">
        <v>9226</v>
      </c>
      <c r="C244" s="1">
        <v>11755</v>
      </c>
      <c r="D244" s="1">
        <v>14518</v>
      </c>
      <c r="E244" s="1">
        <v>16675</v>
      </c>
      <c r="F244" s="1">
        <v>18680</v>
      </c>
      <c r="G244" s="1">
        <v>20958</v>
      </c>
      <c r="H244" s="1">
        <v>22849</v>
      </c>
      <c r="I244" s="1">
        <v>24605</v>
      </c>
      <c r="J244" s="1">
        <v>25867</v>
      </c>
      <c r="K244" s="1">
        <v>27600</v>
      </c>
    </row>
    <row r="245" spans="1:11" x14ac:dyDescent="0.2">
      <c r="A245" s="6" t="s">
        <v>251</v>
      </c>
      <c r="B245" s="1">
        <v>8761</v>
      </c>
      <c r="C245" s="1">
        <v>11344</v>
      </c>
      <c r="D245" s="1">
        <v>13896</v>
      </c>
      <c r="E245" s="1">
        <v>16361</v>
      </c>
      <c r="F245" s="1">
        <v>17738</v>
      </c>
      <c r="G245" s="1">
        <v>20148</v>
      </c>
      <c r="H245" s="1">
        <v>21735</v>
      </c>
      <c r="I245" s="1">
        <v>23313</v>
      </c>
      <c r="J245" s="1">
        <v>24694</v>
      </c>
      <c r="K245" s="1">
        <v>25759</v>
      </c>
    </row>
    <row r="246" spans="1:11" x14ac:dyDescent="0.2">
      <c r="A246" s="6" t="s">
        <v>252</v>
      </c>
      <c r="B246" s="1">
        <v>9088</v>
      </c>
      <c r="C246" s="1">
        <v>11839</v>
      </c>
      <c r="D246" s="1">
        <v>14474</v>
      </c>
      <c r="E246" s="1">
        <v>16878</v>
      </c>
      <c r="F246" s="1">
        <v>18918</v>
      </c>
      <c r="G246" s="1">
        <v>20883</v>
      </c>
      <c r="H246" s="1">
        <v>22785</v>
      </c>
      <c r="I246" s="1">
        <v>24198</v>
      </c>
      <c r="J246" s="1">
        <v>25931</v>
      </c>
      <c r="K246" s="1">
        <v>26801</v>
      </c>
    </row>
    <row r="247" spans="1:11" x14ac:dyDescent="0.2">
      <c r="A247" s="6" t="s">
        <v>253</v>
      </c>
      <c r="B247" s="1">
        <v>8707</v>
      </c>
      <c r="C247" s="1">
        <v>11226</v>
      </c>
      <c r="D247" s="1">
        <v>13672</v>
      </c>
      <c r="E247" s="1">
        <v>15618</v>
      </c>
      <c r="F247" s="1">
        <v>17921</v>
      </c>
      <c r="G247" s="1">
        <v>19798</v>
      </c>
      <c r="H247" s="1">
        <v>21248</v>
      </c>
      <c r="I247" s="1">
        <v>23038</v>
      </c>
      <c r="J247" s="1">
        <v>24506</v>
      </c>
      <c r="K247" s="1">
        <v>25152</v>
      </c>
    </row>
    <row r="248" spans="1:11" x14ac:dyDescent="0.2">
      <c r="A248" s="6" t="s">
        <v>254</v>
      </c>
      <c r="B248" s="1">
        <v>9000</v>
      </c>
      <c r="C248" s="1">
        <v>11760</v>
      </c>
      <c r="D248" s="1">
        <v>14192</v>
      </c>
      <c r="E248" s="1">
        <v>16645</v>
      </c>
      <c r="F248" s="1">
        <v>18596</v>
      </c>
      <c r="G248" s="1">
        <v>20923</v>
      </c>
      <c r="H248" s="1">
        <v>22342</v>
      </c>
      <c r="I248" s="1">
        <v>23952</v>
      </c>
      <c r="J248" s="1">
        <v>25306</v>
      </c>
      <c r="K248" s="1">
        <v>26931</v>
      </c>
    </row>
    <row r="249" spans="1:11" x14ac:dyDescent="0.2">
      <c r="A249" s="6" t="s">
        <v>255</v>
      </c>
      <c r="B249" s="1">
        <v>8717</v>
      </c>
      <c r="C249" s="1">
        <v>11493</v>
      </c>
      <c r="D249" s="1">
        <v>13733</v>
      </c>
      <c r="E249" s="1">
        <v>16110</v>
      </c>
      <c r="F249" s="1">
        <v>18340</v>
      </c>
      <c r="G249" s="1">
        <v>20030</v>
      </c>
      <c r="H249" s="1">
        <v>21389</v>
      </c>
      <c r="I249" s="1">
        <v>23493</v>
      </c>
      <c r="J249" s="1">
        <v>24891</v>
      </c>
      <c r="K249" s="1">
        <v>25787</v>
      </c>
    </row>
    <row r="250" spans="1:11" x14ac:dyDescent="0.2">
      <c r="A250" s="6" t="s">
        <v>256</v>
      </c>
      <c r="B250" s="1">
        <v>8708</v>
      </c>
      <c r="C250" s="1">
        <v>11604</v>
      </c>
      <c r="D250" s="1">
        <v>13840</v>
      </c>
      <c r="E250" s="1">
        <v>16117</v>
      </c>
      <c r="F250" s="1">
        <v>17779</v>
      </c>
      <c r="G250" s="1">
        <v>20140</v>
      </c>
      <c r="H250" s="1">
        <v>21177</v>
      </c>
      <c r="I250" s="1">
        <v>23094</v>
      </c>
      <c r="J250" s="1">
        <v>24842</v>
      </c>
      <c r="K250" s="1">
        <v>25825</v>
      </c>
    </row>
    <row r="251" spans="1:11" x14ac:dyDescent="0.2">
      <c r="A251" s="6" t="s">
        <v>257</v>
      </c>
      <c r="B251" s="1">
        <v>8861</v>
      </c>
      <c r="C251" s="1">
        <v>11301</v>
      </c>
      <c r="D251" s="1">
        <v>13685</v>
      </c>
      <c r="E251" s="1">
        <v>15929</v>
      </c>
      <c r="F251" s="1">
        <v>18185</v>
      </c>
      <c r="G251" s="1">
        <v>20148</v>
      </c>
      <c r="H251" s="1">
        <v>21809</v>
      </c>
      <c r="I251" s="1">
        <v>23484</v>
      </c>
      <c r="J251" s="1">
        <v>24495</v>
      </c>
      <c r="K251" s="1">
        <v>25158</v>
      </c>
    </row>
    <row r="252" spans="1:11" x14ac:dyDescent="0.2">
      <c r="A252" s="6" t="s">
        <v>258</v>
      </c>
      <c r="B252" s="1">
        <v>8237</v>
      </c>
      <c r="C252" s="1">
        <v>11146</v>
      </c>
      <c r="D252" s="1">
        <v>13269</v>
      </c>
      <c r="E252" s="1">
        <v>15019</v>
      </c>
      <c r="F252" s="1">
        <v>17438</v>
      </c>
      <c r="G252" s="1">
        <v>19303</v>
      </c>
      <c r="H252" s="1">
        <v>21038</v>
      </c>
      <c r="I252" s="1">
        <v>22588</v>
      </c>
      <c r="J252" s="1">
        <v>23500</v>
      </c>
      <c r="K252" s="1">
        <v>24709</v>
      </c>
    </row>
    <row r="253" spans="1:11" x14ac:dyDescent="0.2">
      <c r="A253" s="6" t="s">
        <v>259</v>
      </c>
      <c r="B253" s="1">
        <v>8762</v>
      </c>
      <c r="C253" s="1">
        <v>11603</v>
      </c>
      <c r="D253" s="1">
        <v>14540</v>
      </c>
      <c r="E253" s="1">
        <v>16770</v>
      </c>
      <c r="F253" s="1">
        <v>19125</v>
      </c>
      <c r="G253" s="1">
        <v>20589</v>
      </c>
      <c r="H253" s="1">
        <v>22627</v>
      </c>
      <c r="I253" s="1">
        <v>23466</v>
      </c>
      <c r="J253" s="1">
        <v>25319</v>
      </c>
      <c r="K253" s="1">
        <v>26471</v>
      </c>
    </row>
    <row r="254" spans="1:11" x14ac:dyDescent="0.2">
      <c r="A254" s="6" t="s">
        <v>260</v>
      </c>
      <c r="B254" s="1">
        <v>7732</v>
      </c>
      <c r="C254" s="1">
        <v>10043</v>
      </c>
      <c r="D254" s="1">
        <v>12360</v>
      </c>
      <c r="E254" s="1">
        <v>14308</v>
      </c>
      <c r="F254" s="1">
        <v>16580</v>
      </c>
      <c r="G254" s="1">
        <v>17948</v>
      </c>
      <c r="H254" s="1">
        <v>19494</v>
      </c>
      <c r="I254" s="1">
        <v>21268</v>
      </c>
      <c r="J254" s="1">
        <v>22116</v>
      </c>
      <c r="K254" s="1">
        <v>23538</v>
      </c>
    </row>
    <row r="255" spans="1:11" x14ac:dyDescent="0.2">
      <c r="A255" s="6" t="s">
        <v>261</v>
      </c>
      <c r="B255" s="1">
        <v>7084</v>
      </c>
      <c r="C255" s="1">
        <v>9399</v>
      </c>
      <c r="D255" s="1">
        <v>11434</v>
      </c>
      <c r="E255" s="1">
        <v>13487</v>
      </c>
      <c r="F255" s="1">
        <v>14970</v>
      </c>
      <c r="G255" s="1">
        <v>16736</v>
      </c>
      <c r="H255" s="1">
        <v>18233</v>
      </c>
      <c r="I255" s="1">
        <v>19413</v>
      </c>
      <c r="J255" s="1">
        <v>20602</v>
      </c>
      <c r="K255" s="1">
        <v>21128</v>
      </c>
    </row>
    <row r="256" spans="1:11" x14ac:dyDescent="0.2">
      <c r="A256" s="6" t="s">
        <v>262</v>
      </c>
      <c r="B256" s="1">
        <v>4618</v>
      </c>
      <c r="C256" s="1">
        <v>4657</v>
      </c>
      <c r="D256" s="1">
        <v>4433</v>
      </c>
      <c r="E256" s="1">
        <v>4390</v>
      </c>
      <c r="F256" s="1">
        <v>4381</v>
      </c>
      <c r="G256" s="1">
        <v>4411</v>
      </c>
      <c r="H256" s="1">
        <v>4352</v>
      </c>
      <c r="I256" s="1">
        <v>4307</v>
      </c>
      <c r="J256" s="1">
        <v>4353</v>
      </c>
      <c r="K256" s="1">
        <v>4293</v>
      </c>
    </row>
    <row r="257" spans="1:11" x14ac:dyDescent="0.2">
      <c r="A257" s="6" t="s">
        <v>263</v>
      </c>
      <c r="B257" s="1">
        <v>9116</v>
      </c>
      <c r="C257" s="1">
        <v>11758</v>
      </c>
      <c r="D257" s="1">
        <v>14367</v>
      </c>
      <c r="E257" s="1">
        <v>16733</v>
      </c>
      <c r="F257" s="1">
        <v>19319</v>
      </c>
      <c r="G257" s="1">
        <v>21101</v>
      </c>
      <c r="H257" s="1">
        <v>22682</v>
      </c>
      <c r="I257" s="1">
        <v>24593</v>
      </c>
      <c r="J257" s="1">
        <v>26226</v>
      </c>
      <c r="K257" s="1">
        <v>27336</v>
      </c>
    </row>
    <row r="258" spans="1:11" x14ac:dyDescent="0.2">
      <c r="A258" s="6" t="s">
        <v>264</v>
      </c>
      <c r="B258" s="1">
        <v>5599</v>
      </c>
      <c r="C258" s="1">
        <v>5385</v>
      </c>
      <c r="D258" s="1">
        <v>5522</v>
      </c>
      <c r="E258" s="1">
        <v>5374</v>
      </c>
      <c r="F258" s="1">
        <v>5312</v>
      </c>
      <c r="G258" s="1">
        <v>5214</v>
      </c>
      <c r="H258" s="1">
        <v>5238</v>
      </c>
      <c r="I258" s="1">
        <v>5239</v>
      </c>
      <c r="J258" s="1">
        <v>5319</v>
      </c>
      <c r="K258" s="1">
        <v>5193</v>
      </c>
    </row>
    <row r="259" spans="1:11" x14ac:dyDescent="0.2">
      <c r="A259" s="6" t="s">
        <v>265</v>
      </c>
      <c r="B259" s="1">
        <v>8728</v>
      </c>
      <c r="C259" s="1">
        <v>11310</v>
      </c>
      <c r="D259" s="1">
        <v>14051</v>
      </c>
      <c r="E259" s="1">
        <v>16547</v>
      </c>
      <c r="F259" s="1">
        <v>18080</v>
      </c>
      <c r="G259" s="1">
        <v>20702</v>
      </c>
      <c r="H259" s="1">
        <v>22543</v>
      </c>
      <c r="I259" s="1">
        <v>23847</v>
      </c>
      <c r="J259" s="1">
        <v>25229</v>
      </c>
      <c r="K259" s="1">
        <v>26223</v>
      </c>
    </row>
    <row r="260" spans="1:11" x14ac:dyDescent="0.2">
      <c r="A260" s="6" t="s">
        <v>266</v>
      </c>
      <c r="B260" s="1">
        <v>8554</v>
      </c>
      <c r="C260" s="1">
        <v>11365</v>
      </c>
      <c r="D260" s="1">
        <v>13738</v>
      </c>
      <c r="E260" s="1">
        <v>15709</v>
      </c>
      <c r="F260" s="1">
        <v>18158</v>
      </c>
      <c r="G260" s="1">
        <v>19965</v>
      </c>
      <c r="H260" s="1">
        <v>21394</v>
      </c>
      <c r="I260" s="1">
        <v>22681</v>
      </c>
      <c r="J260" s="1">
        <v>24201</v>
      </c>
      <c r="K260" s="1">
        <v>25231</v>
      </c>
    </row>
    <row r="261" spans="1:11" x14ac:dyDescent="0.2">
      <c r="A261" s="6" t="s">
        <v>267</v>
      </c>
      <c r="B261" s="1">
        <v>9058</v>
      </c>
      <c r="C261" s="1">
        <v>11668</v>
      </c>
      <c r="D261" s="1">
        <v>14161</v>
      </c>
      <c r="E261" s="1">
        <v>16601</v>
      </c>
      <c r="F261" s="1">
        <v>18996</v>
      </c>
      <c r="G261" s="1">
        <v>20785</v>
      </c>
      <c r="H261" s="1">
        <v>22373</v>
      </c>
      <c r="I261" s="1">
        <v>24392</v>
      </c>
      <c r="J261" s="1">
        <v>25681</v>
      </c>
      <c r="K261" s="1">
        <v>26620</v>
      </c>
    </row>
    <row r="262" spans="1:11" x14ac:dyDescent="0.2">
      <c r="A262" s="6" t="s">
        <v>268</v>
      </c>
      <c r="B262" s="1">
        <v>8892</v>
      </c>
      <c r="C262" s="1">
        <v>11347</v>
      </c>
      <c r="D262" s="1">
        <v>13848</v>
      </c>
      <c r="E262" s="1">
        <v>15982</v>
      </c>
      <c r="F262" s="1">
        <v>18396</v>
      </c>
      <c r="G262" s="1">
        <v>20173</v>
      </c>
      <c r="H262" s="1">
        <v>22010</v>
      </c>
      <c r="I262" s="1">
        <v>23420</v>
      </c>
      <c r="J262" s="1">
        <v>24482</v>
      </c>
      <c r="K262" s="1">
        <v>26343</v>
      </c>
    </row>
    <row r="263" spans="1:11" x14ac:dyDescent="0.2">
      <c r="A263" s="6" t="s">
        <v>269</v>
      </c>
      <c r="B263" s="1">
        <v>24088</v>
      </c>
      <c r="C263" s="1">
        <v>27436</v>
      </c>
      <c r="D263" s="1">
        <v>28871</v>
      </c>
      <c r="E263" s="1">
        <v>31269</v>
      </c>
      <c r="F263" s="1">
        <v>33135</v>
      </c>
      <c r="G263" s="1">
        <v>35195</v>
      </c>
      <c r="H263" s="1">
        <v>37203</v>
      </c>
      <c r="I263" s="1">
        <v>39152</v>
      </c>
      <c r="J263" s="1">
        <v>40160</v>
      </c>
      <c r="K263" s="1">
        <v>41314</v>
      </c>
    </row>
    <row r="264" spans="1:11" x14ac:dyDescent="0.2">
      <c r="A264" s="6" t="s">
        <v>270</v>
      </c>
      <c r="B264" s="1">
        <v>10358</v>
      </c>
      <c r="C264" s="1">
        <v>12859</v>
      </c>
      <c r="D264" s="1">
        <v>15579</v>
      </c>
      <c r="E264" s="1">
        <v>17737</v>
      </c>
      <c r="F264" s="1">
        <v>20021</v>
      </c>
      <c r="G264" s="1">
        <v>22422</v>
      </c>
      <c r="H264" s="1">
        <v>23953</v>
      </c>
      <c r="I264" s="1">
        <v>25409</v>
      </c>
      <c r="J264" s="1">
        <v>26763</v>
      </c>
      <c r="K264" s="1">
        <v>27979</v>
      </c>
    </row>
    <row r="265" spans="1:11" x14ac:dyDescent="0.2">
      <c r="A265" s="6" t="s">
        <v>271</v>
      </c>
      <c r="B265" s="1">
        <v>8913</v>
      </c>
      <c r="C265" s="1">
        <v>11570</v>
      </c>
      <c r="D265" s="1">
        <v>13914</v>
      </c>
      <c r="E265" s="1">
        <v>16462</v>
      </c>
      <c r="F265" s="1">
        <v>18571</v>
      </c>
      <c r="G265" s="1">
        <v>20546</v>
      </c>
      <c r="H265" s="1">
        <v>22145</v>
      </c>
      <c r="I265" s="1">
        <v>23921</v>
      </c>
      <c r="J265" s="1">
        <v>24925</v>
      </c>
      <c r="K265" s="1">
        <v>26349</v>
      </c>
    </row>
    <row r="266" spans="1:11" x14ac:dyDescent="0.2">
      <c r="A266" s="6" t="s">
        <v>272</v>
      </c>
      <c r="B266" s="1">
        <v>9760</v>
      </c>
      <c r="C266" s="1">
        <v>12479</v>
      </c>
      <c r="D266" s="1">
        <v>15236</v>
      </c>
      <c r="E266" s="1">
        <v>17467</v>
      </c>
      <c r="F266" s="1">
        <v>19741</v>
      </c>
      <c r="G266" s="1">
        <v>21925</v>
      </c>
      <c r="H266" s="1">
        <v>24049</v>
      </c>
      <c r="I266" s="1">
        <v>26106</v>
      </c>
      <c r="J266" s="1">
        <v>27283</v>
      </c>
      <c r="K266" s="1">
        <v>28855</v>
      </c>
    </row>
    <row r="267" spans="1:11" x14ac:dyDescent="0.2">
      <c r="A267" s="6" t="s">
        <v>273</v>
      </c>
      <c r="B267" s="1">
        <v>9146</v>
      </c>
      <c r="C267" s="1">
        <v>11936</v>
      </c>
      <c r="D267" s="1">
        <v>14308</v>
      </c>
      <c r="E267" s="1">
        <v>16294</v>
      </c>
      <c r="F267" s="1">
        <v>18537</v>
      </c>
      <c r="G267" s="1">
        <v>19994</v>
      </c>
      <c r="H267" s="1">
        <v>22198</v>
      </c>
      <c r="I267" s="1">
        <v>23088</v>
      </c>
      <c r="J267" s="1">
        <v>24452</v>
      </c>
      <c r="K267" s="1">
        <v>25700</v>
      </c>
    </row>
    <row r="268" spans="1:11" x14ac:dyDescent="0.2">
      <c r="A268" s="6" t="s">
        <v>274</v>
      </c>
      <c r="B268" s="1">
        <v>9763</v>
      </c>
      <c r="C268" s="1">
        <v>12573</v>
      </c>
      <c r="D268" s="1">
        <v>15293</v>
      </c>
      <c r="E268" s="1">
        <v>18020</v>
      </c>
      <c r="F268" s="1">
        <v>20352</v>
      </c>
      <c r="G268" s="1">
        <v>22653</v>
      </c>
      <c r="H268" s="1">
        <v>24477</v>
      </c>
      <c r="I268" s="1">
        <v>26807</v>
      </c>
      <c r="J268" s="1">
        <v>27347</v>
      </c>
      <c r="K268" s="1">
        <v>28880</v>
      </c>
    </row>
    <row r="269" spans="1:11" x14ac:dyDescent="0.2">
      <c r="A269" s="6" t="s">
        <v>275</v>
      </c>
      <c r="B269" s="1">
        <v>8296</v>
      </c>
      <c r="C269" s="1">
        <v>10839</v>
      </c>
      <c r="D269" s="1">
        <v>13371</v>
      </c>
      <c r="E269" s="1">
        <v>15481</v>
      </c>
      <c r="F269" s="1">
        <v>17212</v>
      </c>
      <c r="G269" s="1">
        <v>19180</v>
      </c>
      <c r="H269" s="1">
        <v>20618</v>
      </c>
      <c r="I269" s="1">
        <v>21799</v>
      </c>
      <c r="J269" s="1">
        <v>23241</v>
      </c>
      <c r="K269" s="1">
        <v>23980</v>
      </c>
    </row>
    <row r="270" spans="1:11" x14ac:dyDescent="0.2">
      <c r="A270" s="6" t="s">
        <v>276</v>
      </c>
      <c r="B270" s="1">
        <v>9696</v>
      </c>
      <c r="C270" s="1">
        <v>12617</v>
      </c>
      <c r="D270" s="1">
        <v>15001</v>
      </c>
      <c r="E270" s="1">
        <v>17812</v>
      </c>
      <c r="F270" s="1">
        <v>20072</v>
      </c>
      <c r="G270" s="1">
        <v>22618</v>
      </c>
      <c r="H270" s="1">
        <v>24785</v>
      </c>
      <c r="I270" s="1">
        <v>26506</v>
      </c>
      <c r="J270" s="1">
        <v>27585</v>
      </c>
      <c r="K270" s="1">
        <v>29003</v>
      </c>
    </row>
    <row r="271" spans="1:11" x14ac:dyDescent="0.2">
      <c r="A271" s="6" t="s">
        <v>277</v>
      </c>
      <c r="B271" s="1">
        <v>8863</v>
      </c>
      <c r="C271" s="1">
        <v>11406</v>
      </c>
      <c r="D271" s="1">
        <v>13288</v>
      </c>
      <c r="E271" s="1">
        <v>15676</v>
      </c>
      <c r="F271" s="1">
        <v>17823</v>
      </c>
      <c r="G271" s="1">
        <v>19874</v>
      </c>
      <c r="H271" s="1">
        <v>21561</v>
      </c>
      <c r="I271" s="1">
        <v>23386</v>
      </c>
      <c r="J271" s="1">
        <v>24495</v>
      </c>
      <c r="K271" s="1">
        <v>25885</v>
      </c>
    </row>
    <row r="272" spans="1:11" x14ac:dyDescent="0.2">
      <c r="A272" s="6" t="s">
        <v>278</v>
      </c>
      <c r="B272" s="1">
        <v>9579</v>
      </c>
      <c r="C272" s="1">
        <v>12450</v>
      </c>
      <c r="D272" s="1">
        <v>15111</v>
      </c>
      <c r="E272" s="1">
        <v>17411</v>
      </c>
      <c r="F272" s="1">
        <v>19927</v>
      </c>
      <c r="G272" s="1">
        <v>21765</v>
      </c>
      <c r="H272" s="1">
        <v>24338</v>
      </c>
      <c r="I272" s="1">
        <v>25923</v>
      </c>
      <c r="J272" s="1">
        <v>26839</v>
      </c>
      <c r="K272" s="1">
        <v>27918</v>
      </c>
    </row>
    <row r="273" spans="1:11" x14ac:dyDescent="0.2">
      <c r="A273" s="6" t="s">
        <v>279</v>
      </c>
      <c r="B273" s="1">
        <v>8898</v>
      </c>
      <c r="C273" s="1">
        <v>11470</v>
      </c>
      <c r="D273" s="1">
        <v>14069</v>
      </c>
      <c r="E273" s="1">
        <v>16438</v>
      </c>
      <c r="F273" s="1">
        <v>17944</v>
      </c>
      <c r="G273" s="1">
        <v>20441</v>
      </c>
      <c r="H273" s="1">
        <v>21884</v>
      </c>
      <c r="I273" s="1">
        <v>23560</v>
      </c>
      <c r="J273" s="1">
        <v>24914</v>
      </c>
      <c r="K273" s="1">
        <v>26011</v>
      </c>
    </row>
    <row r="274" spans="1:11" x14ac:dyDescent="0.2">
      <c r="A274" s="6" t="s">
        <v>280</v>
      </c>
      <c r="B274" s="1">
        <v>8814</v>
      </c>
      <c r="C274" s="1">
        <v>11470</v>
      </c>
      <c r="D274" s="1">
        <v>13770</v>
      </c>
      <c r="E274" s="1">
        <v>16028</v>
      </c>
      <c r="F274" s="1">
        <v>18272</v>
      </c>
      <c r="G274" s="1">
        <v>20648</v>
      </c>
      <c r="H274" s="1">
        <v>21987</v>
      </c>
      <c r="I274" s="1">
        <v>23732</v>
      </c>
      <c r="J274" s="1">
        <v>24907</v>
      </c>
      <c r="K274" s="1">
        <v>26166</v>
      </c>
    </row>
    <row r="275" spans="1:11" x14ac:dyDescent="0.2">
      <c r="A275" s="6" t="s">
        <v>281</v>
      </c>
      <c r="B275" s="1">
        <v>8669</v>
      </c>
      <c r="C275" s="1">
        <v>11401</v>
      </c>
      <c r="D275" s="1">
        <v>13991</v>
      </c>
      <c r="E275" s="1">
        <v>16052</v>
      </c>
      <c r="F275" s="1">
        <v>18137</v>
      </c>
      <c r="G275" s="1">
        <v>20510</v>
      </c>
      <c r="H275" s="1">
        <v>22247</v>
      </c>
      <c r="I275" s="1">
        <v>23353</v>
      </c>
      <c r="J275" s="1">
        <v>24812</v>
      </c>
      <c r="K275" s="1">
        <v>26237</v>
      </c>
    </row>
    <row r="276" spans="1:11" x14ac:dyDescent="0.2">
      <c r="A276" s="6" t="s">
        <v>282</v>
      </c>
      <c r="B276" s="1">
        <v>8395</v>
      </c>
      <c r="C276" s="1">
        <v>10988</v>
      </c>
      <c r="D276" s="1">
        <v>13386</v>
      </c>
      <c r="E276" s="1">
        <v>15636</v>
      </c>
      <c r="F276" s="1">
        <v>17780</v>
      </c>
      <c r="G276" s="1">
        <v>19775</v>
      </c>
      <c r="H276" s="1">
        <v>21618</v>
      </c>
      <c r="I276" s="1">
        <v>23183</v>
      </c>
      <c r="J276" s="1">
        <v>23961</v>
      </c>
      <c r="K276" s="1">
        <v>25445</v>
      </c>
    </row>
    <row r="277" spans="1:11" x14ac:dyDescent="0.2">
      <c r="A277" s="6" t="s">
        <v>283</v>
      </c>
      <c r="B277" s="1">
        <v>9185</v>
      </c>
      <c r="C277" s="1">
        <v>11998</v>
      </c>
      <c r="D277" s="1">
        <v>14165</v>
      </c>
      <c r="E277" s="1">
        <v>17055</v>
      </c>
      <c r="F277" s="1">
        <v>19116</v>
      </c>
      <c r="G277" s="1">
        <v>21291</v>
      </c>
      <c r="H277" s="1">
        <v>23334</v>
      </c>
      <c r="I277" s="1">
        <v>24700</v>
      </c>
      <c r="J277" s="1">
        <v>26082</v>
      </c>
      <c r="K277" s="1">
        <v>27728</v>
      </c>
    </row>
    <row r="278" spans="1:11" x14ac:dyDescent="0.2">
      <c r="A278" s="6" t="s">
        <v>284</v>
      </c>
      <c r="B278" s="1">
        <v>8002</v>
      </c>
      <c r="C278" s="1">
        <v>10660</v>
      </c>
      <c r="D278" s="1">
        <v>12936</v>
      </c>
      <c r="E278" s="1">
        <v>14988</v>
      </c>
      <c r="F278" s="1">
        <v>17134</v>
      </c>
      <c r="G278" s="1">
        <v>18780</v>
      </c>
      <c r="H278" s="1">
        <v>20812</v>
      </c>
      <c r="I278" s="1">
        <v>22306</v>
      </c>
      <c r="J278" s="1">
        <v>23233</v>
      </c>
      <c r="K278" s="1">
        <v>24185</v>
      </c>
    </row>
    <row r="279" spans="1:11" x14ac:dyDescent="0.2">
      <c r="A279" s="6" t="s">
        <v>285</v>
      </c>
      <c r="B279" s="1">
        <v>9231</v>
      </c>
      <c r="C279" s="1">
        <v>11749</v>
      </c>
      <c r="D279" s="1">
        <v>14496</v>
      </c>
      <c r="E279" s="1">
        <v>17482</v>
      </c>
      <c r="F279" s="1">
        <v>19265</v>
      </c>
      <c r="G279" s="1">
        <v>21542</v>
      </c>
      <c r="H279" s="1">
        <v>23451</v>
      </c>
      <c r="I279" s="1">
        <v>25399</v>
      </c>
      <c r="J279" s="1">
        <v>27270</v>
      </c>
      <c r="K279" s="1">
        <v>28236</v>
      </c>
    </row>
    <row r="280" spans="1:11" x14ac:dyDescent="0.2">
      <c r="A280" s="6" t="s">
        <v>286</v>
      </c>
      <c r="B280" s="1">
        <v>5413</v>
      </c>
      <c r="C280" s="1">
        <v>5266</v>
      </c>
      <c r="D280" s="1">
        <v>5133</v>
      </c>
      <c r="E280" s="1">
        <v>5127</v>
      </c>
      <c r="F280" s="1">
        <v>5089</v>
      </c>
      <c r="G280" s="1">
        <v>5129</v>
      </c>
      <c r="H280" s="1">
        <v>5162</v>
      </c>
      <c r="I280" s="1">
        <v>5165</v>
      </c>
      <c r="J280" s="1">
        <v>5046</v>
      </c>
      <c r="K280" s="1">
        <v>4971</v>
      </c>
    </row>
    <row r="281" spans="1:11" x14ac:dyDescent="0.2">
      <c r="A281" s="6" t="s">
        <v>287</v>
      </c>
      <c r="B281" s="1">
        <v>9211</v>
      </c>
      <c r="C281" s="1">
        <v>11813</v>
      </c>
      <c r="D281" s="1">
        <v>14051</v>
      </c>
      <c r="E281" s="1">
        <v>16583</v>
      </c>
      <c r="F281" s="1">
        <v>18837</v>
      </c>
      <c r="G281" s="1">
        <v>20548</v>
      </c>
      <c r="H281" s="1">
        <v>22284</v>
      </c>
      <c r="I281" s="1">
        <v>24130</v>
      </c>
      <c r="J281" s="1">
        <v>25187</v>
      </c>
      <c r="K281" s="1">
        <v>26559</v>
      </c>
    </row>
    <row r="282" spans="1:11" x14ac:dyDescent="0.2">
      <c r="A282" s="6" t="s">
        <v>288</v>
      </c>
      <c r="B282" s="1">
        <v>5721</v>
      </c>
      <c r="C282" s="1">
        <v>5469</v>
      </c>
      <c r="D282" s="1">
        <v>5616</v>
      </c>
      <c r="E282" s="1">
        <v>5495</v>
      </c>
      <c r="F282" s="1">
        <v>5325</v>
      </c>
      <c r="G282" s="1">
        <v>5302</v>
      </c>
      <c r="H282" s="1">
        <v>5423</v>
      </c>
      <c r="I282" s="1">
        <v>5303</v>
      </c>
      <c r="J282" s="1">
        <v>5394</v>
      </c>
      <c r="K282" s="1">
        <v>5484</v>
      </c>
    </row>
    <row r="283" spans="1:11" x14ac:dyDescent="0.2">
      <c r="A283" s="6" t="s">
        <v>289</v>
      </c>
      <c r="B283" s="1">
        <v>8929</v>
      </c>
      <c r="C283" s="1">
        <v>11967</v>
      </c>
      <c r="D283" s="1">
        <v>14307</v>
      </c>
      <c r="E283" s="1">
        <v>16573</v>
      </c>
      <c r="F283" s="1">
        <v>18916</v>
      </c>
      <c r="G283" s="1">
        <v>20952</v>
      </c>
      <c r="H283" s="1">
        <v>22921</v>
      </c>
      <c r="I283" s="1">
        <v>23855</v>
      </c>
      <c r="J283" s="1">
        <v>25522</v>
      </c>
      <c r="K283" s="1">
        <v>27246</v>
      </c>
    </row>
    <row r="284" spans="1:11" x14ac:dyDescent="0.2">
      <c r="A284" s="6" t="s">
        <v>290</v>
      </c>
      <c r="B284" s="1">
        <v>8229</v>
      </c>
      <c r="C284" s="1">
        <v>10785</v>
      </c>
      <c r="D284" s="1">
        <v>12936</v>
      </c>
      <c r="E284" s="1">
        <v>14942</v>
      </c>
      <c r="F284" s="1">
        <v>17090</v>
      </c>
      <c r="G284" s="1">
        <v>18667</v>
      </c>
      <c r="H284" s="1">
        <v>20429</v>
      </c>
      <c r="I284" s="1">
        <v>21429</v>
      </c>
      <c r="J284" s="1">
        <v>23270</v>
      </c>
      <c r="K284" s="1">
        <v>24255</v>
      </c>
    </row>
    <row r="285" spans="1:11" x14ac:dyDescent="0.2">
      <c r="A285" s="6" t="s">
        <v>291</v>
      </c>
      <c r="B285" s="1">
        <v>9456</v>
      </c>
      <c r="C285" s="1">
        <v>12118</v>
      </c>
      <c r="D285" s="1">
        <v>14511</v>
      </c>
      <c r="E285" s="1">
        <v>16739</v>
      </c>
      <c r="F285" s="1">
        <v>19247</v>
      </c>
      <c r="G285" s="1">
        <v>21163</v>
      </c>
      <c r="H285" s="1">
        <v>22717</v>
      </c>
      <c r="I285" s="1">
        <v>24660</v>
      </c>
      <c r="J285" s="1">
        <v>25903</v>
      </c>
      <c r="K285" s="1">
        <v>26890</v>
      </c>
    </row>
    <row r="286" spans="1:11" x14ac:dyDescent="0.2">
      <c r="A286" s="6" t="s">
        <v>292</v>
      </c>
      <c r="B286" s="1">
        <v>8229</v>
      </c>
      <c r="C286" s="1">
        <v>10940</v>
      </c>
      <c r="D286" s="1">
        <v>13118</v>
      </c>
      <c r="E286" s="1">
        <v>15483</v>
      </c>
      <c r="F286" s="1">
        <v>17510</v>
      </c>
      <c r="G286" s="1">
        <v>19196</v>
      </c>
      <c r="H286" s="1">
        <v>21667</v>
      </c>
      <c r="I286" s="1">
        <v>22868</v>
      </c>
      <c r="J286" s="1">
        <v>23831</v>
      </c>
      <c r="K286" s="1">
        <v>25187</v>
      </c>
    </row>
    <row r="287" spans="1:11" x14ac:dyDescent="0.2">
      <c r="A287" s="6" t="s">
        <v>293</v>
      </c>
      <c r="B287" s="1">
        <v>9475</v>
      </c>
      <c r="C287" s="1">
        <v>12030</v>
      </c>
      <c r="D287" s="1">
        <v>14347</v>
      </c>
      <c r="E287" s="1">
        <v>16659</v>
      </c>
      <c r="F287" s="1">
        <v>18518</v>
      </c>
      <c r="G287" s="1">
        <v>20455</v>
      </c>
      <c r="H287" s="1">
        <v>22218</v>
      </c>
      <c r="I287" s="1">
        <v>23493</v>
      </c>
      <c r="J287" s="1">
        <v>25411</v>
      </c>
      <c r="K287" s="1">
        <v>26591</v>
      </c>
    </row>
    <row r="288" spans="1:11" x14ac:dyDescent="0.2">
      <c r="A288" s="6" t="s">
        <v>294</v>
      </c>
      <c r="B288" s="1">
        <v>9182</v>
      </c>
      <c r="C288" s="1">
        <v>11616</v>
      </c>
      <c r="D288" s="1">
        <v>14471</v>
      </c>
      <c r="E288" s="1">
        <v>16683</v>
      </c>
      <c r="F288" s="1">
        <v>18963</v>
      </c>
      <c r="G288" s="1">
        <v>21047</v>
      </c>
      <c r="H288" s="1">
        <v>22975</v>
      </c>
      <c r="I288" s="1">
        <v>24233</v>
      </c>
      <c r="J288" s="1">
        <v>25534</v>
      </c>
      <c r="K288" s="1">
        <v>26956</v>
      </c>
    </row>
    <row r="289" spans="1:11" x14ac:dyDescent="0.2">
      <c r="A289" s="6" t="s">
        <v>295</v>
      </c>
      <c r="B289" s="1">
        <v>9178</v>
      </c>
      <c r="C289" s="1">
        <v>11742</v>
      </c>
      <c r="D289" s="1">
        <v>14324</v>
      </c>
      <c r="E289" s="1">
        <v>16486</v>
      </c>
      <c r="F289" s="1">
        <v>18878</v>
      </c>
      <c r="G289" s="1">
        <v>20997</v>
      </c>
      <c r="H289" s="1">
        <v>22890</v>
      </c>
      <c r="I289" s="1">
        <v>24417</v>
      </c>
      <c r="J289" s="1">
        <v>25825</v>
      </c>
      <c r="K289" s="1">
        <v>27068</v>
      </c>
    </row>
    <row r="290" spans="1:11" x14ac:dyDescent="0.2">
      <c r="A290" s="6" t="s">
        <v>296</v>
      </c>
      <c r="B290" s="1">
        <v>9503</v>
      </c>
      <c r="C290" s="1">
        <v>12173</v>
      </c>
      <c r="D290" s="1">
        <v>14353</v>
      </c>
      <c r="E290" s="1">
        <v>17213</v>
      </c>
      <c r="F290" s="1">
        <v>19536</v>
      </c>
      <c r="G290" s="1">
        <v>21686</v>
      </c>
      <c r="H290" s="1">
        <v>23480</v>
      </c>
      <c r="I290" s="1">
        <v>24836</v>
      </c>
      <c r="J290" s="1">
        <v>26621</v>
      </c>
      <c r="K290" s="1">
        <v>27543</v>
      </c>
    </row>
    <row r="291" spans="1:11" x14ac:dyDescent="0.2">
      <c r="A291" s="6" t="s">
        <v>297</v>
      </c>
      <c r="B291" s="1">
        <v>10571</v>
      </c>
      <c r="C291" s="1">
        <v>13075</v>
      </c>
      <c r="D291" s="1">
        <v>15481</v>
      </c>
      <c r="E291" s="1">
        <v>17767</v>
      </c>
      <c r="F291" s="1">
        <v>19944</v>
      </c>
      <c r="G291" s="1">
        <v>21663</v>
      </c>
      <c r="H291" s="1">
        <v>23178</v>
      </c>
      <c r="I291" s="1">
        <v>25292</v>
      </c>
      <c r="J291" s="1">
        <v>26466</v>
      </c>
      <c r="K291" s="1">
        <v>27146</v>
      </c>
    </row>
    <row r="292" spans="1:11" x14ac:dyDescent="0.2">
      <c r="A292" s="6" t="s">
        <v>298</v>
      </c>
      <c r="B292" s="1">
        <v>9381</v>
      </c>
      <c r="C292" s="1">
        <v>12262</v>
      </c>
      <c r="D292" s="1">
        <v>14480</v>
      </c>
      <c r="E292" s="1">
        <v>17084</v>
      </c>
      <c r="F292" s="1">
        <v>19351</v>
      </c>
      <c r="G292" s="1">
        <v>21792</v>
      </c>
      <c r="H292" s="1">
        <v>23373</v>
      </c>
      <c r="I292" s="1">
        <v>24578</v>
      </c>
      <c r="J292" s="1">
        <v>26257</v>
      </c>
      <c r="K292" s="1">
        <v>27643</v>
      </c>
    </row>
    <row r="293" spans="1:11" x14ac:dyDescent="0.2">
      <c r="A293" s="6" t="s">
        <v>300</v>
      </c>
      <c r="B293" s="1">
        <v>8726</v>
      </c>
      <c r="C293" s="1">
        <v>11425</v>
      </c>
      <c r="D293" s="1">
        <v>13963</v>
      </c>
      <c r="E293" s="1">
        <v>16356</v>
      </c>
      <c r="F293" s="1">
        <v>18606</v>
      </c>
      <c r="G293" s="1">
        <v>20401</v>
      </c>
      <c r="H293" s="1">
        <v>21918</v>
      </c>
      <c r="I293" s="1">
        <v>23652</v>
      </c>
      <c r="J293" s="1">
        <v>25188</v>
      </c>
      <c r="K293" s="1">
        <v>26312</v>
      </c>
    </row>
    <row r="294" spans="1:11" x14ac:dyDescent="0.2">
      <c r="A294" s="6" t="s">
        <v>301</v>
      </c>
      <c r="B294" s="1">
        <v>9576</v>
      </c>
      <c r="C294" s="1">
        <v>12369</v>
      </c>
      <c r="D294" s="1">
        <v>14855</v>
      </c>
      <c r="E294" s="1">
        <v>17409</v>
      </c>
      <c r="F294" s="1">
        <v>19696</v>
      </c>
      <c r="G294" s="1">
        <v>22048</v>
      </c>
      <c r="H294" s="1">
        <v>23441</v>
      </c>
      <c r="I294" s="1">
        <v>25529</v>
      </c>
      <c r="J294" s="1">
        <v>26884</v>
      </c>
      <c r="K294" s="1">
        <v>28049</v>
      </c>
    </row>
    <row r="295" spans="1:11" x14ac:dyDescent="0.2">
      <c r="A295" s="6" t="s">
        <v>302</v>
      </c>
      <c r="B295" s="1">
        <v>8781</v>
      </c>
      <c r="C295" s="1">
        <v>11591</v>
      </c>
      <c r="D295" s="1">
        <v>13946</v>
      </c>
      <c r="E295" s="1">
        <v>16422</v>
      </c>
      <c r="F295" s="1">
        <v>18368</v>
      </c>
      <c r="G295" s="1">
        <v>20469</v>
      </c>
      <c r="H295" s="1">
        <v>22552</v>
      </c>
      <c r="I295" s="1">
        <v>23927</v>
      </c>
      <c r="J295" s="1">
        <v>25479</v>
      </c>
      <c r="K295" s="1">
        <v>26320</v>
      </c>
    </row>
    <row r="296" spans="1:11" x14ac:dyDescent="0.2">
      <c r="A296" s="6" t="s">
        <v>303</v>
      </c>
      <c r="B296" s="1">
        <v>9395</v>
      </c>
      <c r="C296" s="1">
        <v>12002</v>
      </c>
      <c r="D296" s="1">
        <v>14478</v>
      </c>
      <c r="E296" s="1">
        <v>16708</v>
      </c>
      <c r="F296" s="1">
        <v>19127</v>
      </c>
      <c r="G296" s="1">
        <v>21047</v>
      </c>
      <c r="H296" s="1">
        <v>23199</v>
      </c>
      <c r="I296" s="1">
        <v>24241</v>
      </c>
      <c r="J296" s="1">
        <v>26026</v>
      </c>
      <c r="K296" s="1">
        <v>26902</v>
      </c>
    </row>
    <row r="297" spans="1:11" x14ac:dyDescent="0.2">
      <c r="A297" s="6" t="s">
        <v>304</v>
      </c>
      <c r="B297" s="1">
        <v>8858</v>
      </c>
      <c r="C297" s="1">
        <v>11716</v>
      </c>
      <c r="D297" s="1">
        <v>13911</v>
      </c>
      <c r="E297" s="1">
        <v>16594</v>
      </c>
      <c r="F297" s="1">
        <v>18315</v>
      </c>
      <c r="G297" s="1">
        <v>20599</v>
      </c>
      <c r="H297" s="1">
        <v>22318</v>
      </c>
      <c r="I297" s="1">
        <v>23805</v>
      </c>
      <c r="J297" s="1">
        <v>25623</v>
      </c>
      <c r="K297" s="1">
        <v>26617</v>
      </c>
    </row>
    <row r="298" spans="1:11" x14ac:dyDescent="0.2">
      <c r="A298" s="6" t="s">
        <v>305</v>
      </c>
      <c r="B298" s="1">
        <v>9147</v>
      </c>
      <c r="C298" s="1">
        <v>11721</v>
      </c>
      <c r="D298" s="1">
        <v>14296</v>
      </c>
      <c r="E298" s="1">
        <v>16781</v>
      </c>
      <c r="F298" s="1">
        <v>18856</v>
      </c>
      <c r="G298" s="1">
        <v>20636</v>
      </c>
      <c r="H298" s="1">
        <v>22100</v>
      </c>
      <c r="I298" s="1">
        <v>24160</v>
      </c>
      <c r="J298" s="1">
        <v>25090</v>
      </c>
      <c r="K298" s="1">
        <v>26692</v>
      </c>
    </row>
    <row r="299" spans="1:11" x14ac:dyDescent="0.2">
      <c r="A299" s="6" t="s">
        <v>306</v>
      </c>
      <c r="B299" s="1">
        <v>10005</v>
      </c>
      <c r="C299" s="1">
        <v>12776</v>
      </c>
      <c r="D299" s="1">
        <v>15201</v>
      </c>
      <c r="E299" s="1">
        <v>17675</v>
      </c>
      <c r="F299" s="1">
        <v>20063</v>
      </c>
      <c r="G299" s="1">
        <v>21903</v>
      </c>
      <c r="H299" s="1">
        <v>23995</v>
      </c>
      <c r="I299" s="1">
        <v>25631</v>
      </c>
      <c r="J299" s="1">
        <v>26804</v>
      </c>
      <c r="K299" s="1">
        <v>28122</v>
      </c>
    </row>
    <row r="300" spans="1:11" x14ac:dyDescent="0.2">
      <c r="A300" s="6" t="s">
        <v>307</v>
      </c>
      <c r="B300" s="1">
        <v>9459</v>
      </c>
      <c r="C300" s="1">
        <v>11949</v>
      </c>
      <c r="D300" s="1">
        <v>14335</v>
      </c>
      <c r="E300" s="1">
        <v>16513</v>
      </c>
      <c r="F300" s="1">
        <v>19216</v>
      </c>
      <c r="G300" s="1">
        <v>21052</v>
      </c>
      <c r="H300" s="1">
        <v>22139</v>
      </c>
      <c r="I300" s="1">
        <v>24060</v>
      </c>
      <c r="J300" s="1">
        <v>25087</v>
      </c>
      <c r="K300" s="1">
        <v>26294</v>
      </c>
    </row>
    <row r="301" spans="1:11" x14ac:dyDescent="0.2">
      <c r="A301" s="6" t="s">
        <v>308</v>
      </c>
      <c r="B301" s="1">
        <v>8886</v>
      </c>
      <c r="C301" s="1">
        <v>11920</v>
      </c>
      <c r="D301" s="1">
        <v>14650</v>
      </c>
      <c r="E301" s="1">
        <v>16663</v>
      </c>
      <c r="F301" s="1">
        <v>19279</v>
      </c>
      <c r="G301" s="1">
        <v>21002</v>
      </c>
      <c r="H301" s="1">
        <v>22995</v>
      </c>
      <c r="I301" s="1">
        <v>24792</v>
      </c>
      <c r="J301" s="1">
        <v>25832</v>
      </c>
      <c r="K301" s="1">
        <v>27712</v>
      </c>
    </row>
    <row r="302" spans="1:11" x14ac:dyDescent="0.2">
      <c r="A302" s="6" t="s">
        <v>309</v>
      </c>
      <c r="B302" s="1">
        <v>7968</v>
      </c>
      <c r="C302" s="1">
        <v>10461</v>
      </c>
      <c r="D302" s="1">
        <v>12797</v>
      </c>
      <c r="E302" s="1">
        <v>14911</v>
      </c>
      <c r="F302" s="1">
        <v>16862</v>
      </c>
      <c r="G302" s="1">
        <v>18729</v>
      </c>
      <c r="H302" s="1">
        <v>20470</v>
      </c>
      <c r="I302" s="1">
        <v>21839</v>
      </c>
      <c r="J302" s="1">
        <v>23067</v>
      </c>
      <c r="K302" s="1">
        <v>24470</v>
      </c>
    </row>
    <row r="303" spans="1:11" x14ac:dyDescent="0.2">
      <c r="A303" s="6" t="s">
        <v>310</v>
      </c>
      <c r="B303" s="1">
        <v>9295</v>
      </c>
      <c r="C303" s="1">
        <v>12133</v>
      </c>
      <c r="D303" s="1">
        <v>14550</v>
      </c>
      <c r="E303" s="1">
        <v>17249</v>
      </c>
      <c r="F303" s="1">
        <v>19340</v>
      </c>
      <c r="G303" s="1">
        <v>21634</v>
      </c>
      <c r="H303" s="1">
        <v>23526</v>
      </c>
      <c r="I303" s="1">
        <v>25498</v>
      </c>
      <c r="J303" s="1">
        <v>26754</v>
      </c>
      <c r="K303" s="1">
        <v>28071</v>
      </c>
    </row>
    <row r="304" spans="1:11" x14ac:dyDescent="0.2">
      <c r="A304" s="6" t="s">
        <v>311</v>
      </c>
      <c r="B304" s="1">
        <v>5370</v>
      </c>
      <c r="C304" s="1">
        <v>5246</v>
      </c>
      <c r="D304" s="1">
        <v>4994</v>
      </c>
      <c r="E304" s="1">
        <v>5148</v>
      </c>
      <c r="F304" s="1">
        <v>5077</v>
      </c>
      <c r="G304" s="1">
        <v>5046</v>
      </c>
      <c r="H304" s="1">
        <v>5245</v>
      </c>
      <c r="I304" s="1">
        <v>5019</v>
      </c>
      <c r="J304" s="1">
        <v>4935</v>
      </c>
      <c r="K304" s="1">
        <v>5050</v>
      </c>
    </row>
    <row r="305" spans="1:11" x14ac:dyDescent="0.2">
      <c r="A305" s="6" t="s">
        <v>312</v>
      </c>
      <c r="B305" s="1">
        <v>9478</v>
      </c>
      <c r="C305" s="1">
        <v>11997</v>
      </c>
      <c r="D305" s="1">
        <v>14382</v>
      </c>
      <c r="E305" s="1">
        <v>17288</v>
      </c>
      <c r="F305" s="1">
        <v>19079</v>
      </c>
      <c r="G305" s="1">
        <v>21459</v>
      </c>
      <c r="H305" s="1">
        <v>22949</v>
      </c>
      <c r="I305" s="1">
        <v>24893</v>
      </c>
      <c r="J305" s="1">
        <v>26165</v>
      </c>
      <c r="K305" s="1">
        <v>27704</v>
      </c>
    </row>
    <row r="306" spans="1:11" x14ac:dyDescent="0.2">
      <c r="A306" s="6" t="s">
        <v>313</v>
      </c>
      <c r="B306" s="1">
        <v>5840</v>
      </c>
      <c r="C306" s="1">
        <v>5617</v>
      </c>
      <c r="D306" s="1">
        <v>5548</v>
      </c>
      <c r="E306" s="1">
        <v>5672</v>
      </c>
      <c r="F306" s="1">
        <v>5468</v>
      </c>
      <c r="G306" s="1">
        <v>5501</v>
      </c>
      <c r="H306" s="1">
        <v>5517</v>
      </c>
      <c r="I306" s="1">
        <v>5470</v>
      </c>
      <c r="J306" s="1">
        <v>5411</v>
      </c>
      <c r="K306" s="1">
        <v>5530</v>
      </c>
    </row>
    <row r="307" spans="1:11" x14ac:dyDescent="0.2">
      <c r="A307" s="6" t="s">
        <v>314</v>
      </c>
      <c r="B307" s="1">
        <v>9328</v>
      </c>
      <c r="C307" s="1">
        <v>11954</v>
      </c>
      <c r="D307" s="1">
        <v>14119</v>
      </c>
      <c r="E307" s="1">
        <v>16395</v>
      </c>
      <c r="F307" s="1">
        <v>18892</v>
      </c>
      <c r="G307" s="1">
        <v>21224</v>
      </c>
      <c r="H307" s="1">
        <v>22395</v>
      </c>
      <c r="I307" s="1">
        <v>24329</v>
      </c>
      <c r="J307" s="1">
        <v>25631</v>
      </c>
      <c r="K307" s="1">
        <v>27384</v>
      </c>
    </row>
    <row r="308" spans="1:11" x14ac:dyDescent="0.2">
      <c r="A308" s="6" t="s">
        <v>315</v>
      </c>
      <c r="B308" s="1">
        <v>8834</v>
      </c>
      <c r="C308" s="1">
        <v>11195</v>
      </c>
      <c r="D308" s="1">
        <v>13749</v>
      </c>
      <c r="E308" s="1">
        <v>16185</v>
      </c>
      <c r="F308" s="1">
        <v>18318</v>
      </c>
      <c r="G308" s="1">
        <v>20423</v>
      </c>
      <c r="H308" s="1">
        <v>21551</v>
      </c>
      <c r="I308" s="1">
        <v>23458</v>
      </c>
      <c r="J308" s="1">
        <v>24521</v>
      </c>
      <c r="K308" s="1">
        <v>25330</v>
      </c>
    </row>
    <row r="309" spans="1:11" x14ac:dyDescent="0.2">
      <c r="A309" s="6" t="s">
        <v>316</v>
      </c>
      <c r="B309" s="1">
        <v>10628</v>
      </c>
      <c r="C309" s="1">
        <v>13367</v>
      </c>
      <c r="D309" s="1">
        <v>15890</v>
      </c>
      <c r="E309" s="1">
        <v>18464</v>
      </c>
      <c r="F309" s="1">
        <v>20742</v>
      </c>
      <c r="G309" s="1">
        <v>22920</v>
      </c>
      <c r="H309" s="1">
        <v>24640</v>
      </c>
      <c r="I309" s="1">
        <v>25949</v>
      </c>
      <c r="J309" s="1">
        <v>27155</v>
      </c>
      <c r="K309" s="1">
        <v>28524</v>
      </c>
    </row>
    <row r="310" spans="1:11" x14ac:dyDescent="0.2">
      <c r="A310" s="6" t="s">
        <v>317</v>
      </c>
      <c r="B310" s="1">
        <v>8913</v>
      </c>
      <c r="C310" s="1">
        <v>11457</v>
      </c>
      <c r="D310" s="1">
        <v>13884</v>
      </c>
      <c r="E310" s="1">
        <v>16089</v>
      </c>
      <c r="F310" s="1">
        <v>18149</v>
      </c>
      <c r="G310" s="1">
        <v>20600</v>
      </c>
      <c r="H310" s="1">
        <v>22080</v>
      </c>
      <c r="I310" s="1">
        <v>23702</v>
      </c>
      <c r="J310" s="1">
        <v>24651</v>
      </c>
      <c r="K310" s="1">
        <v>25681</v>
      </c>
    </row>
    <row r="311" spans="1:11" x14ac:dyDescent="0.2">
      <c r="A311" s="6" t="s">
        <v>318</v>
      </c>
      <c r="B311" s="1">
        <v>9084</v>
      </c>
      <c r="C311" s="1">
        <v>11695</v>
      </c>
      <c r="D311" s="1">
        <v>13954</v>
      </c>
      <c r="E311" s="1">
        <v>16398</v>
      </c>
      <c r="F311" s="1">
        <v>19051</v>
      </c>
      <c r="G311" s="1">
        <v>20834</v>
      </c>
      <c r="H311" s="1">
        <v>22480</v>
      </c>
      <c r="I311" s="1">
        <v>24570</v>
      </c>
      <c r="J311" s="1">
        <v>25191</v>
      </c>
      <c r="K311" s="1">
        <v>26302</v>
      </c>
    </row>
    <row r="312" spans="1:11" x14ac:dyDescent="0.2">
      <c r="A312" s="6" t="s">
        <v>319</v>
      </c>
      <c r="B312" s="1">
        <v>9129</v>
      </c>
      <c r="C312" s="1">
        <v>11738</v>
      </c>
      <c r="D312" s="1">
        <v>14400</v>
      </c>
      <c r="E312" s="1">
        <v>16666</v>
      </c>
      <c r="F312" s="1">
        <v>19185</v>
      </c>
      <c r="G312" s="1">
        <v>21111</v>
      </c>
      <c r="H312" s="1">
        <v>23022</v>
      </c>
      <c r="I312" s="1">
        <v>24494</v>
      </c>
      <c r="J312" s="1">
        <v>25699</v>
      </c>
      <c r="K312" s="1">
        <v>27242</v>
      </c>
    </row>
    <row r="313" spans="1:11" x14ac:dyDescent="0.2">
      <c r="A313" s="6" t="s">
        <v>320</v>
      </c>
      <c r="B313" s="1">
        <v>8979</v>
      </c>
      <c r="C313" s="1">
        <v>11816</v>
      </c>
      <c r="D313" s="1">
        <v>13974</v>
      </c>
      <c r="E313" s="1">
        <v>16641</v>
      </c>
      <c r="F313" s="1">
        <v>18882</v>
      </c>
      <c r="G313" s="1">
        <v>21004</v>
      </c>
      <c r="H313" s="1">
        <v>22616</v>
      </c>
      <c r="I313" s="1">
        <v>24015</v>
      </c>
      <c r="J313" s="1">
        <v>25706</v>
      </c>
      <c r="K313" s="1">
        <v>26591</v>
      </c>
    </row>
    <row r="314" spans="1:11" x14ac:dyDescent="0.2">
      <c r="A314" s="6" t="s">
        <v>321</v>
      </c>
      <c r="B314" s="1">
        <v>9700</v>
      </c>
      <c r="C314" s="1">
        <v>12344</v>
      </c>
      <c r="D314" s="1">
        <v>15326</v>
      </c>
      <c r="E314" s="1">
        <v>17955</v>
      </c>
      <c r="F314" s="1">
        <v>20425</v>
      </c>
      <c r="G314" s="1">
        <v>22507</v>
      </c>
      <c r="H314" s="1">
        <v>24462</v>
      </c>
      <c r="I314" s="1">
        <v>26455</v>
      </c>
      <c r="J314" s="1">
        <v>27564</v>
      </c>
      <c r="K314" s="1">
        <v>28520</v>
      </c>
    </row>
    <row r="315" spans="1:11" x14ac:dyDescent="0.2">
      <c r="A315" s="6" t="s">
        <v>322</v>
      </c>
      <c r="B315" s="1">
        <v>8423</v>
      </c>
      <c r="C315" s="1">
        <v>10903</v>
      </c>
      <c r="D315" s="1">
        <v>13124</v>
      </c>
      <c r="E315" s="1">
        <v>15205</v>
      </c>
      <c r="F315" s="1">
        <v>17470</v>
      </c>
      <c r="G315" s="1">
        <v>19125</v>
      </c>
      <c r="H315" s="1">
        <v>20926</v>
      </c>
      <c r="I315" s="1">
        <v>22303</v>
      </c>
      <c r="J315" s="1">
        <v>23307</v>
      </c>
      <c r="K315" s="1">
        <v>24576</v>
      </c>
    </row>
    <row r="316" spans="1:11" x14ac:dyDescent="0.2">
      <c r="A316" s="6" t="s">
        <v>323</v>
      </c>
      <c r="B316" s="1">
        <v>9916</v>
      </c>
      <c r="C316" s="1">
        <v>12861</v>
      </c>
      <c r="D316" s="1">
        <v>15223</v>
      </c>
      <c r="E316" s="1">
        <v>17762</v>
      </c>
      <c r="F316" s="1">
        <v>20260</v>
      </c>
      <c r="G316" s="1">
        <v>22695</v>
      </c>
      <c r="H316" s="1">
        <v>24621</v>
      </c>
      <c r="I316" s="1">
        <v>26315</v>
      </c>
      <c r="J316" s="1">
        <v>27836</v>
      </c>
      <c r="K316" s="1">
        <v>28774</v>
      </c>
    </row>
    <row r="317" spans="1:11" x14ac:dyDescent="0.2">
      <c r="A317" s="6" t="s">
        <v>324</v>
      </c>
      <c r="B317" s="1">
        <v>8594</v>
      </c>
      <c r="C317" s="1">
        <v>11251</v>
      </c>
      <c r="D317" s="1">
        <v>13896</v>
      </c>
      <c r="E317" s="1">
        <v>16375</v>
      </c>
      <c r="F317" s="1">
        <v>18398</v>
      </c>
      <c r="G317" s="1">
        <v>20399</v>
      </c>
      <c r="H317" s="1">
        <v>22212</v>
      </c>
      <c r="I317" s="1">
        <v>23030</v>
      </c>
      <c r="J317" s="1">
        <v>25210</v>
      </c>
      <c r="K317" s="1">
        <v>25370</v>
      </c>
    </row>
    <row r="318" spans="1:11" x14ac:dyDescent="0.2">
      <c r="A318" s="6" t="s">
        <v>325</v>
      </c>
      <c r="B318" s="1">
        <v>10362</v>
      </c>
      <c r="C318" s="1">
        <v>13562</v>
      </c>
      <c r="D318" s="1">
        <v>16308</v>
      </c>
      <c r="E318" s="1">
        <v>18454</v>
      </c>
      <c r="F318" s="1">
        <v>21101</v>
      </c>
      <c r="G318" s="1">
        <v>23414</v>
      </c>
      <c r="H318" s="1">
        <v>25151</v>
      </c>
      <c r="I318" s="1">
        <v>26568</v>
      </c>
      <c r="J318" s="1">
        <v>28099</v>
      </c>
      <c r="K318" s="1">
        <v>29451</v>
      </c>
    </row>
    <row r="319" spans="1:11" x14ac:dyDescent="0.2">
      <c r="A319" s="6" t="s">
        <v>326</v>
      </c>
      <c r="B319" s="1">
        <v>63210</v>
      </c>
      <c r="C319" s="1">
        <v>63710</v>
      </c>
      <c r="D319" s="1">
        <v>65679</v>
      </c>
      <c r="E319" s="1">
        <v>64969</v>
      </c>
      <c r="F319" s="1">
        <v>66098</v>
      </c>
      <c r="G319" s="1">
        <v>66802</v>
      </c>
      <c r="H319" s="1">
        <v>67972</v>
      </c>
      <c r="I319" s="1">
        <v>68540</v>
      </c>
      <c r="J319" s="7" t="s">
        <v>299</v>
      </c>
      <c r="K319" s="7" t="s">
        <v>299</v>
      </c>
    </row>
    <row r="320" spans="1:11" x14ac:dyDescent="0.2">
      <c r="A320" s="6" t="s">
        <v>327</v>
      </c>
      <c r="B320" s="1">
        <v>9497</v>
      </c>
      <c r="C320" s="1">
        <v>12347</v>
      </c>
      <c r="D320" s="1">
        <v>14752</v>
      </c>
      <c r="E320" s="1">
        <v>17431</v>
      </c>
      <c r="F320" s="1">
        <v>19709</v>
      </c>
      <c r="G320" s="1">
        <v>22122</v>
      </c>
      <c r="H320" s="1">
        <v>23706</v>
      </c>
      <c r="I320" s="1">
        <v>25986</v>
      </c>
      <c r="J320" s="1">
        <v>26775</v>
      </c>
      <c r="K320" s="1">
        <v>28620</v>
      </c>
    </row>
    <row r="321" spans="1:11" x14ac:dyDescent="0.2">
      <c r="A321" s="6" t="s">
        <v>328</v>
      </c>
      <c r="B321" s="1">
        <v>8952</v>
      </c>
      <c r="C321" s="1">
        <v>11499</v>
      </c>
      <c r="D321" s="1">
        <v>14326</v>
      </c>
      <c r="E321" s="1">
        <v>16454</v>
      </c>
      <c r="F321" s="1">
        <v>18254</v>
      </c>
      <c r="G321" s="1">
        <v>21029</v>
      </c>
      <c r="H321" s="1">
        <v>22337</v>
      </c>
      <c r="I321" s="1">
        <v>23629</v>
      </c>
      <c r="J321" s="1">
        <v>25178</v>
      </c>
      <c r="K321" s="1">
        <v>26100</v>
      </c>
    </row>
    <row r="322" spans="1:11" x14ac:dyDescent="0.2">
      <c r="A322" s="6" t="s">
        <v>329</v>
      </c>
      <c r="B322" s="1">
        <v>8688</v>
      </c>
      <c r="C322" s="1">
        <v>11482</v>
      </c>
      <c r="D322" s="1">
        <v>13753</v>
      </c>
      <c r="E322" s="1">
        <v>16048</v>
      </c>
      <c r="F322" s="1">
        <v>18359</v>
      </c>
      <c r="G322" s="1">
        <v>20433</v>
      </c>
      <c r="H322" s="1">
        <v>22026</v>
      </c>
      <c r="I322" s="1">
        <v>24066</v>
      </c>
      <c r="J322" s="1">
        <v>25249</v>
      </c>
      <c r="K322" s="1">
        <v>26204</v>
      </c>
    </row>
    <row r="323" spans="1:11" x14ac:dyDescent="0.2">
      <c r="A323" s="6" t="s">
        <v>330</v>
      </c>
      <c r="B323" s="1">
        <v>8984</v>
      </c>
      <c r="C323" s="1">
        <v>11760</v>
      </c>
      <c r="D323" s="1">
        <v>13803</v>
      </c>
      <c r="E323" s="1">
        <v>16414</v>
      </c>
      <c r="F323" s="1">
        <v>18841</v>
      </c>
      <c r="G323" s="1">
        <v>20766</v>
      </c>
      <c r="H323" s="1">
        <v>22634</v>
      </c>
      <c r="I323" s="1">
        <v>24197</v>
      </c>
      <c r="J323" s="1">
        <v>24888</v>
      </c>
      <c r="K323" s="1">
        <v>26891</v>
      </c>
    </row>
    <row r="324" spans="1:11" x14ac:dyDescent="0.2">
      <c r="A324" s="6" t="s">
        <v>331</v>
      </c>
      <c r="B324" s="1">
        <v>8490</v>
      </c>
      <c r="C324" s="1">
        <v>11029</v>
      </c>
      <c r="D324" s="1">
        <v>13294</v>
      </c>
      <c r="E324" s="1">
        <v>15521</v>
      </c>
      <c r="F324" s="1">
        <v>17741</v>
      </c>
      <c r="G324" s="1">
        <v>19335</v>
      </c>
      <c r="H324" s="1">
        <v>21119</v>
      </c>
      <c r="I324" s="1">
        <v>22571</v>
      </c>
      <c r="J324" s="1">
        <v>23305</v>
      </c>
      <c r="K324" s="1">
        <v>25187</v>
      </c>
    </row>
    <row r="325" spans="1:11" x14ac:dyDescent="0.2">
      <c r="A325" s="6" t="s">
        <v>332</v>
      </c>
      <c r="B325" s="1">
        <v>9141</v>
      </c>
      <c r="C325" s="1">
        <v>11839</v>
      </c>
      <c r="D325" s="1">
        <v>14408</v>
      </c>
      <c r="E325" s="1">
        <v>16878</v>
      </c>
      <c r="F325" s="1">
        <v>19308</v>
      </c>
      <c r="G325" s="1">
        <v>21449</v>
      </c>
      <c r="H325" s="1">
        <v>22989</v>
      </c>
      <c r="I325" s="1">
        <v>24833</v>
      </c>
      <c r="J325" s="1">
        <v>25732</v>
      </c>
      <c r="K325" s="1">
        <v>27726</v>
      </c>
    </row>
    <row r="326" spans="1:11" x14ac:dyDescent="0.2">
      <c r="A326" s="6" t="s">
        <v>333</v>
      </c>
      <c r="B326" s="1">
        <v>8004</v>
      </c>
      <c r="C326" s="1">
        <v>10968</v>
      </c>
      <c r="D326" s="1">
        <v>12862</v>
      </c>
      <c r="E326" s="1">
        <v>15256</v>
      </c>
      <c r="F326" s="1">
        <v>17267</v>
      </c>
      <c r="G326" s="1">
        <v>19173</v>
      </c>
      <c r="H326" s="1">
        <v>20676</v>
      </c>
      <c r="I326" s="1">
        <v>22280</v>
      </c>
      <c r="J326" s="1">
        <v>23559</v>
      </c>
      <c r="K326" s="1">
        <v>24463</v>
      </c>
    </row>
    <row r="327" spans="1:11" x14ac:dyDescent="0.2">
      <c r="A327" s="6" t="s">
        <v>334</v>
      </c>
      <c r="B327" s="1">
        <v>9653</v>
      </c>
      <c r="C327" s="1">
        <v>12281</v>
      </c>
      <c r="D327" s="1">
        <v>14913</v>
      </c>
      <c r="E327" s="1">
        <v>17060</v>
      </c>
      <c r="F327" s="1">
        <v>19821</v>
      </c>
      <c r="G327" s="1">
        <v>21754</v>
      </c>
      <c r="H327" s="1">
        <v>23980</v>
      </c>
      <c r="I327" s="1">
        <v>25539</v>
      </c>
      <c r="J327" s="1">
        <v>27829</v>
      </c>
      <c r="K327" s="1">
        <v>28368</v>
      </c>
    </row>
    <row r="328" spans="1:11" x14ac:dyDescent="0.2">
      <c r="A328" s="6" t="s">
        <v>335</v>
      </c>
      <c r="B328" s="1">
        <v>5426</v>
      </c>
      <c r="C328" s="1">
        <v>5298</v>
      </c>
      <c r="D328" s="1">
        <v>5046</v>
      </c>
      <c r="E328" s="1">
        <v>5124</v>
      </c>
      <c r="F328" s="1">
        <v>5092</v>
      </c>
      <c r="G328" s="1">
        <v>5124</v>
      </c>
      <c r="H328" s="1">
        <v>5045</v>
      </c>
      <c r="I328" s="1">
        <v>5140</v>
      </c>
      <c r="J328" s="1">
        <v>4968</v>
      </c>
      <c r="K328" s="1">
        <v>5015</v>
      </c>
    </row>
    <row r="329" spans="1:11" x14ac:dyDescent="0.2">
      <c r="A329" s="6" t="s">
        <v>336</v>
      </c>
      <c r="B329" s="1">
        <v>8905</v>
      </c>
      <c r="C329" s="1">
        <v>11317</v>
      </c>
      <c r="D329" s="1">
        <v>13596</v>
      </c>
      <c r="E329" s="1">
        <v>16687</v>
      </c>
      <c r="F329" s="1">
        <v>18037</v>
      </c>
      <c r="G329" s="1">
        <v>20253</v>
      </c>
      <c r="H329" s="1">
        <v>21878</v>
      </c>
      <c r="I329" s="1">
        <v>24214</v>
      </c>
      <c r="J329" s="1">
        <v>24712</v>
      </c>
      <c r="K329" s="1">
        <v>26279</v>
      </c>
    </row>
    <row r="330" spans="1:11" x14ac:dyDescent="0.2">
      <c r="A330" s="6" t="s">
        <v>337</v>
      </c>
      <c r="B330" s="1">
        <v>5947</v>
      </c>
      <c r="C330" s="1">
        <v>5686</v>
      </c>
      <c r="D330" s="1">
        <v>5726</v>
      </c>
      <c r="E330" s="1">
        <v>5703</v>
      </c>
      <c r="F330" s="1">
        <v>5727</v>
      </c>
      <c r="G330" s="1">
        <v>5698</v>
      </c>
      <c r="H330" s="1">
        <v>5636</v>
      </c>
      <c r="I330" s="1">
        <v>5633</v>
      </c>
      <c r="J330" s="1">
        <v>5735</v>
      </c>
      <c r="K330" s="1">
        <v>5554</v>
      </c>
    </row>
    <row r="331" spans="1:11" x14ac:dyDescent="0.2">
      <c r="A331" s="6" t="s">
        <v>338</v>
      </c>
      <c r="B331" s="1">
        <v>9275</v>
      </c>
      <c r="C331" s="1">
        <v>11655</v>
      </c>
      <c r="D331" s="1">
        <v>13891</v>
      </c>
      <c r="E331" s="1">
        <v>16382</v>
      </c>
      <c r="F331" s="1">
        <v>18722</v>
      </c>
      <c r="G331" s="1">
        <v>20875</v>
      </c>
      <c r="H331" s="1">
        <v>22321</v>
      </c>
      <c r="I331" s="1">
        <v>24210</v>
      </c>
      <c r="J331" s="1">
        <v>26011</v>
      </c>
      <c r="K331" s="1">
        <v>26702</v>
      </c>
    </row>
    <row r="332" spans="1:11" x14ac:dyDescent="0.2">
      <c r="A332" s="6" t="s">
        <v>339</v>
      </c>
      <c r="B332" s="1">
        <v>8441</v>
      </c>
      <c r="C332" s="1">
        <v>10853</v>
      </c>
      <c r="D332" s="1">
        <v>12889</v>
      </c>
      <c r="E332" s="1">
        <v>15330</v>
      </c>
      <c r="F332" s="1">
        <v>17478</v>
      </c>
      <c r="G332" s="1">
        <v>19048</v>
      </c>
      <c r="H332" s="1">
        <v>20939</v>
      </c>
      <c r="I332" s="1">
        <v>22312</v>
      </c>
      <c r="J332" s="1">
        <v>23389</v>
      </c>
      <c r="K332" s="1">
        <v>24686</v>
      </c>
    </row>
    <row r="333" spans="1:11" x14ac:dyDescent="0.2">
      <c r="A333" s="6" t="s">
        <v>340</v>
      </c>
      <c r="B333" s="1">
        <v>9360</v>
      </c>
      <c r="C333" s="1">
        <v>11969</v>
      </c>
      <c r="D333" s="1">
        <v>14311</v>
      </c>
      <c r="E333" s="1">
        <v>17027</v>
      </c>
      <c r="F333" s="1">
        <v>19080</v>
      </c>
      <c r="G333" s="1">
        <v>21073</v>
      </c>
      <c r="H333" s="1">
        <v>22898</v>
      </c>
      <c r="I333" s="1">
        <v>24656</v>
      </c>
      <c r="J333" s="1">
        <v>26237</v>
      </c>
      <c r="K333" s="1">
        <v>26779</v>
      </c>
    </row>
    <row r="334" spans="1:11" x14ac:dyDescent="0.2">
      <c r="A334" s="6" t="s">
        <v>341</v>
      </c>
      <c r="B334" s="1">
        <v>8716</v>
      </c>
      <c r="C334" s="1">
        <v>11225</v>
      </c>
      <c r="D334" s="1">
        <v>13600</v>
      </c>
      <c r="E334" s="1">
        <v>15635</v>
      </c>
      <c r="F334" s="1">
        <v>17740</v>
      </c>
      <c r="G334" s="1">
        <v>19527</v>
      </c>
      <c r="H334" s="1">
        <v>21208</v>
      </c>
      <c r="I334" s="1">
        <v>22609</v>
      </c>
      <c r="J334" s="1">
        <v>23657</v>
      </c>
      <c r="K334" s="1">
        <v>24955</v>
      </c>
    </row>
    <row r="335" spans="1:11" x14ac:dyDescent="0.2">
      <c r="A335" s="6" t="s">
        <v>342</v>
      </c>
      <c r="B335" s="1">
        <v>8847</v>
      </c>
      <c r="C335" s="1">
        <v>11323</v>
      </c>
      <c r="D335" s="1">
        <v>14111</v>
      </c>
      <c r="E335" s="1">
        <v>16471</v>
      </c>
      <c r="F335" s="1">
        <v>18394</v>
      </c>
      <c r="G335" s="1">
        <v>20640</v>
      </c>
      <c r="H335" s="1">
        <v>22049</v>
      </c>
      <c r="I335" s="1">
        <v>23723</v>
      </c>
      <c r="J335" s="1">
        <v>24951</v>
      </c>
      <c r="K335" s="1">
        <v>26346</v>
      </c>
    </row>
    <row r="336" spans="1:11" x14ac:dyDescent="0.2">
      <c r="A336" s="6" t="s">
        <v>343</v>
      </c>
      <c r="B336" s="1">
        <v>9231</v>
      </c>
      <c r="C336" s="1">
        <v>11726</v>
      </c>
      <c r="D336" s="1">
        <v>14193</v>
      </c>
      <c r="E336" s="1">
        <v>16604</v>
      </c>
      <c r="F336" s="1">
        <v>18383</v>
      </c>
      <c r="G336" s="1">
        <v>20765</v>
      </c>
      <c r="H336" s="1">
        <v>21938</v>
      </c>
      <c r="I336" s="1">
        <v>23721</v>
      </c>
      <c r="J336" s="1">
        <v>25832</v>
      </c>
      <c r="K336" s="1">
        <v>26639</v>
      </c>
    </row>
    <row r="337" spans="1:11" x14ac:dyDescent="0.2">
      <c r="A337" s="6" t="s">
        <v>344</v>
      </c>
      <c r="B337" s="1">
        <v>10252</v>
      </c>
      <c r="C337" s="1">
        <v>12585</v>
      </c>
      <c r="D337" s="1">
        <v>15342</v>
      </c>
      <c r="E337" s="1">
        <v>17915</v>
      </c>
      <c r="F337" s="1">
        <v>19825</v>
      </c>
      <c r="G337" s="1">
        <v>21937</v>
      </c>
      <c r="H337" s="1">
        <v>23382</v>
      </c>
      <c r="I337" s="1">
        <v>24928</v>
      </c>
      <c r="J337" s="1">
        <v>26331</v>
      </c>
      <c r="K337" s="1">
        <v>27897</v>
      </c>
    </row>
    <row r="338" spans="1:11" x14ac:dyDescent="0.2">
      <c r="A338" s="6" t="s">
        <v>345</v>
      </c>
      <c r="B338" s="1">
        <v>9857</v>
      </c>
      <c r="C338" s="1">
        <v>12680</v>
      </c>
      <c r="D338" s="1">
        <v>14828</v>
      </c>
      <c r="E338" s="1">
        <v>17517</v>
      </c>
      <c r="F338" s="1">
        <v>20070</v>
      </c>
      <c r="G338" s="1">
        <v>21821</v>
      </c>
      <c r="H338" s="1">
        <v>23569</v>
      </c>
      <c r="I338" s="1">
        <v>25193</v>
      </c>
      <c r="J338" s="1">
        <v>26098</v>
      </c>
      <c r="K338" s="1">
        <v>27613</v>
      </c>
    </row>
    <row r="339" spans="1:11" x14ac:dyDescent="0.2">
      <c r="A339" s="6" t="s">
        <v>346</v>
      </c>
      <c r="B339" s="1">
        <v>8642</v>
      </c>
      <c r="C339" s="1">
        <v>11220</v>
      </c>
      <c r="D339" s="1">
        <v>13301</v>
      </c>
      <c r="E339" s="1">
        <v>15687</v>
      </c>
      <c r="F339" s="1">
        <v>17957</v>
      </c>
      <c r="G339" s="1">
        <v>19446</v>
      </c>
      <c r="H339" s="1">
        <v>21484</v>
      </c>
      <c r="I339" s="1">
        <v>22849</v>
      </c>
      <c r="J339" s="1">
        <v>23715</v>
      </c>
      <c r="K339" s="1">
        <v>24765</v>
      </c>
    </row>
    <row r="340" spans="1:11" x14ac:dyDescent="0.2">
      <c r="A340" s="6" t="s">
        <v>347</v>
      </c>
      <c r="B340" s="1">
        <v>9521</v>
      </c>
      <c r="C340" s="1">
        <v>12106</v>
      </c>
      <c r="D340" s="1">
        <v>14332</v>
      </c>
      <c r="E340" s="1">
        <v>17306</v>
      </c>
      <c r="F340" s="1">
        <v>19459</v>
      </c>
      <c r="G340" s="1">
        <v>21251</v>
      </c>
      <c r="H340" s="1">
        <v>23561</v>
      </c>
      <c r="I340" s="1">
        <v>25353</v>
      </c>
      <c r="J340" s="1">
        <v>26469</v>
      </c>
      <c r="K340" s="1">
        <v>27568</v>
      </c>
    </row>
    <row r="341" spans="1:11" x14ac:dyDescent="0.2">
      <c r="A341" s="6" t="s">
        <v>348</v>
      </c>
      <c r="B341" s="1">
        <v>8814</v>
      </c>
      <c r="C341" s="1">
        <v>11153</v>
      </c>
      <c r="D341" s="1">
        <v>13566</v>
      </c>
      <c r="E341" s="1">
        <v>16236</v>
      </c>
      <c r="F341" s="1">
        <v>18258</v>
      </c>
      <c r="G341" s="1">
        <v>20245</v>
      </c>
      <c r="H341" s="1">
        <v>22281</v>
      </c>
      <c r="I341" s="1">
        <v>23426</v>
      </c>
      <c r="J341" s="1">
        <v>24751</v>
      </c>
      <c r="K341" s="1">
        <v>25395</v>
      </c>
    </row>
    <row r="342" spans="1:11" x14ac:dyDescent="0.2">
      <c r="A342" s="6" t="s">
        <v>349</v>
      </c>
      <c r="B342" s="1">
        <v>9692</v>
      </c>
      <c r="C342" s="1">
        <v>12170</v>
      </c>
      <c r="D342" s="1">
        <v>14749</v>
      </c>
      <c r="E342" s="1">
        <v>17212</v>
      </c>
      <c r="F342" s="1">
        <v>19418</v>
      </c>
      <c r="G342" s="1">
        <v>21798</v>
      </c>
      <c r="H342" s="1">
        <v>23182</v>
      </c>
      <c r="I342" s="1">
        <v>25110</v>
      </c>
      <c r="J342" s="1">
        <v>26559</v>
      </c>
      <c r="K342" s="1">
        <v>27246</v>
      </c>
    </row>
    <row r="343" spans="1:11" x14ac:dyDescent="0.2">
      <c r="A343" s="6" t="s">
        <v>350</v>
      </c>
      <c r="B343" s="1">
        <v>9641</v>
      </c>
      <c r="C343" s="1">
        <v>12009</v>
      </c>
      <c r="D343" s="1">
        <v>14621</v>
      </c>
      <c r="E343" s="1">
        <v>17281</v>
      </c>
      <c r="F343" s="1">
        <v>18981</v>
      </c>
      <c r="G343" s="1">
        <v>21300</v>
      </c>
      <c r="H343" s="1">
        <v>22687</v>
      </c>
      <c r="I343" s="1">
        <v>23983</v>
      </c>
      <c r="J343" s="1">
        <v>25302</v>
      </c>
      <c r="K343" s="1">
        <v>26856</v>
      </c>
    </row>
    <row r="344" spans="1:11" x14ac:dyDescent="0.2">
      <c r="A344" s="6" t="s">
        <v>351</v>
      </c>
      <c r="B344" s="1">
        <v>9537</v>
      </c>
      <c r="C344" s="1">
        <v>12122</v>
      </c>
      <c r="D344" s="1">
        <v>14567</v>
      </c>
      <c r="E344" s="1">
        <v>17104</v>
      </c>
      <c r="F344" s="1">
        <v>19385</v>
      </c>
      <c r="G344" s="1">
        <v>21560</v>
      </c>
      <c r="H344" s="1">
        <v>23152</v>
      </c>
      <c r="I344" s="1">
        <v>25249</v>
      </c>
      <c r="J344" s="1">
        <v>25759</v>
      </c>
      <c r="K344" s="1">
        <v>27439</v>
      </c>
    </row>
    <row r="345" spans="1:11" x14ac:dyDescent="0.2">
      <c r="A345" s="6" t="s">
        <v>352</v>
      </c>
      <c r="B345" s="1">
        <v>9050</v>
      </c>
      <c r="C345" s="1">
        <v>11301</v>
      </c>
      <c r="D345" s="1">
        <v>13865</v>
      </c>
      <c r="E345" s="1">
        <v>16543</v>
      </c>
      <c r="F345" s="1">
        <v>18718</v>
      </c>
      <c r="G345" s="1">
        <v>20661</v>
      </c>
      <c r="H345" s="1">
        <v>22215</v>
      </c>
      <c r="I345" s="1">
        <v>23817</v>
      </c>
      <c r="J345" s="1">
        <v>24789</v>
      </c>
      <c r="K345" s="1">
        <v>26155</v>
      </c>
    </row>
    <row r="346" spans="1:11" x14ac:dyDescent="0.2">
      <c r="A346" s="6" t="s">
        <v>353</v>
      </c>
      <c r="B346" s="1">
        <v>8940</v>
      </c>
      <c r="C346" s="1">
        <v>11504</v>
      </c>
      <c r="D346" s="1">
        <v>14041</v>
      </c>
      <c r="E346" s="1">
        <v>16358</v>
      </c>
      <c r="F346" s="1">
        <v>18601</v>
      </c>
      <c r="G346" s="1">
        <v>20843</v>
      </c>
      <c r="H346" s="1">
        <v>21942</v>
      </c>
      <c r="I346" s="1">
        <v>23659</v>
      </c>
      <c r="J346" s="1">
        <v>25308</v>
      </c>
      <c r="K346" s="1">
        <v>25834</v>
      </c>
    </row>
    <row r="347" spans="1:11" x14ac:dyDescent="0.2">
      <c r="A347" s="6" t="s">
        <v>354</v>
      </c>
      <c r="B347" s="1">
        <v>9106</v>
      </c>
      <c r="C347" s="1">
        <v>11278</v>
      </c>
      <c r="D347" s="1">
        <v>13797</v>
      </c>
      <c r="E347" s="1">
        <v>16261</v>
      </c>
      <c r="F347" s="1">
        <v>18297</v>
      </c>
      <c r="G347" s="1">
        <v>20175</v>
      </c>
      <c r="H347" s="1">
        <v>21818</v>
      </c>
      <c r="I347" s="1">
        <v>23122</v>
      </c>
      <c r="J347" s="1">
        <v>24746</v>
      </c>
      <c r="K347" s="1">
        <v>25893</v>
      </c>
    </row>
    <row r="348" spans="1:11" x14ac:dyDescent="0.2">
      <c r="A348" s="6" t="s">
        <v>355</v>
      </c>
      <c r="B348" s="7" t="s">
        <v>299</v>
      </c>
      <c r="C348" s="7" t="s">
        <v>299</v>
      </c>
      <c r="D348" s="7" t="s">
        <v>299</v>
      </c>
      <c r="E348" s="7" t="s">
        <v>299</v>
      </c>
      <c r="F348" s="7" t="s">
        <v>299</v>
      </c>
      <c r="G348" s="7" t="s">
        <v>299</v>
      </c>
      <c r="H348" s="7" t="s">
        <v>299</v>
      </c>
      <c r="I348" s="7" t="s">
        <v>299</v>
      </c>
      <c r="J348" s="7" t="s">
        <v>299</v>
      </c>
      <c r="K348" s="7" t="s">
        <v>299</v>
      </c>
    </row>
    <row r="349" spans="1:11" x14ac:dyDescent="0.2">
      <c r="A349" s="6" t="s">
        <v>356</v>
      </c>
      <c r="B349" s="1">
        <v>9032</v>
      </c>
      <c r="C349" s="1">
        <v>11827</v>
      </c>
      <c r="D349" s="1">
        <v>14438</v>
      </c>
      <c r="E349" s="1">
        <v>16997</v>
      </c>
      <c r="F349" s="1">
        <v>19187</v>
      </c>
      <c r="G349" s="1">
        <v>21251</v>
      </c>
      <c r="H349" s="1">
        <v>22604</v>
      </c>
      <c r="I349" s="1">
        <v>24495</v>
      </c>
      <c r="J349" s="1">
        <v>25977</v>
      </c>
      <c r="K349" s="1">
        <v>26745</v>
      </c>
    </row>
    <row r="350" spans="1:11" x14ac:dyDescent="0.2">
      <c r="A350" s="6" t="s">
        <v>357</v>
      </c>
      <c r="B350" s="1">
        <v>8071</v>
      </c>
      <c r="C350" s="1">
        <v>10245</v>
      </c>
      <c r="D350" s="1">
        <v>12562</v>
      </c>
      <c r="E350" s="1">
        <v>14868</v>
      </c>
      <c r="F350" s="1">
        <v>16988</v>
      </c>
      <c r="G350" s="1">
        <v>18976</v>
      </c>
      <c r="H350" s="1">
        <v>20062</v>
      </c>
      <c r="I350" s="1">
        <v>21380</v>
      </c>
      <c r="J350" s="1">
        <v>22735</v>
      </c>
      <c r="K350" s="1">
        <v>23864</v>
      </c>
    </row>
    <row r="351" spans="1:11" x14ac:dyDescent="0.2">
      <c r="A351" s="6" t="s">
        <v>358</v>
      </c>
      <c r="B351" s="1">
        <v>9421</v>
      </c>
      <c r="C351" s="1">
        <v>11723</v>
      </c>
      <c r="D351" s="1">
        <v>14093</v>
      </c>
      <c r="E351" s="1">
        <v>16943</v>
      </c>
      <c r="F351" s="1">
        <v>19047</v>
      </c>
      <c r="G351" s="1">
        <v>21327</v>
      </c>
      <c r="H351" s="1">
        <v>23200</v>
      </c>
      <c r="I351" s="1">
        <v>24307</v>
      </c>
      <c r="J351" s="1">
        <v>26121</v>
      </c>
      <c r="K351" s="1">
        <v>27547</v>
      </c>
    </row>
    <row r="352" spans="1:11" x14ac:dyDescent="0.2">
      <c r="A352" s="6" t="s">
        <v>359</v>
      </c>
      <c r="B352" s="1">
        <v>5302</v>
      </c>
      <c r="C352" s="1">
        <v>5056</v>
      </c>
      <c r="D352" s="1">
        <v>5011</v>
      </c>
      <c r="E352" s="1">
        <v>5052</v>
      </c>
      <c r="F352" s="1">
        <v>5100</v>
      </c>
      <c r="G352" s="1">
        <v>4906</v>
      </c>
      <c r="H352" s="1">
        <v>5075</v>
      </c>
      <c r="I352" s="1">
        <v>5006</v>
      </c>
      <c r="J352" s="1">
        <v>4895</v>
      </c>
      <c r="K352" s="1">
        <v>4930</v>
      </c>
    </row>
    <row r="353" spans="1:11" x14ac:dyDescent="0.2">
      <c r="A353" s="6" t="s">
        <v>360</v>
      </c>
      <c r="B353" s="1">
        <v>9674</v>
      </c>
      <c r="C353" s="1">
        <v>12324</v>
      </c>
      <c r="D353" s="1">
        <v>14842</v>
      </c>
      <c r="E353" s="1">
        <v>17348</v>
      </c>
      <c r="F353" s="1">
        <v>19564</v>
      </c>
      <c r="G353" s="1">
        <v>21292</v>
      </c>
      <c r="H353" s="1">
        <v>23533</v>
      </c>
      <c r="I353" s="1">
        <v>25049</v>
      </c>
      <c r="J353" s="1">
        <v>25941</v>
      </c>
      <c r="K353" s="1">
        <v>27229</v>
      </c>
    </row>
    <row r="354" spans="1:11" x14ac:dyDescent="0.2">
      <c r="A354" s="6" t="s">
        <v>361</v>
      </c>
      <c r="B354" s="1">
        <v>5871</v>
      </c>
      <c r="C354" s="1">
        <v>5799</v>
      </c>
      <c r="D354" s="1">
        <v>5665</v>
      </c>
      <c r="E354" s="1">
        <v>5852</v>
      </c>
      <c r="F354" s="1">
        <v>5857</v>
      </c>
      <c r="G354" s="1">
        <v>5824</v>
      </c>
      <c r="H354" s="1">
        <v>5609</v>
      </c>
      <c r="I354" s="1">
        <v>5592</v>
      </c>
      <c r="J354" s="1">
        <v>5561</v>
      </c>
      <c r="K354" s="1">
        <v>5543</v>
      </c>
    </row>
    <row r="355" spans="1:11" x14ac:dyDescent="0.2">
      <c r="A355" s="6" t="s">
        <v>362</v>
      </c>
      <c r="B355" s="1">
        <v>9525</v>
      </c>
      <c r="C355" s="1">
        <v>11759</v>
      </c>
      <c r="D355" s="1">
        <v>14245</v>
      </c>
      <c r="E355" s="1">
        <v>16637</v>
      </c>
      <c r="F355" s="1">
        <v>18906</v>
      </c>
      <c r="G355" s="1">
        <v>21021</v>
      </c>
      <c r="H355" s="1">
        <v>22810</v>
      </c>
      <c r="I355" s="1">
        <v>24113</v>
      </c>
      <c r="J355" s="1">
        <v>25610</v>
      </c>
      <c r="K355" s="1">
        <v>26843</v>
      </c>
    </row>
    <row r="356" spans="1:11" x14ac:dyDescent="0.2">
      <c r="A356" s="6" t="s">
        <v>363</v>
      </c>
      <c r="B356" s="1">
        <v>9289</v>
      </c>
      <c r="C356" s="1">
        <v>12002</v>
      </c>
      <c r="D356" s="1">
        <v>14489</v>
      </c>
      <c r="E356" s="1">
        <v>17245</v>
      </c>
      <c r="F356" s="1">
        <v>19085</v>
      </c>
      <c r="G356" s="1">
        <v>21116</v>
      </c>
      <c r="H356" s="1">
        <v>22754</v>
      </c>
      <c r="I356" s="1">
        <v>24535</v>
      </c>
      <c r="J356" s="1">
        <v>25350</v>
      </c>
      <c r="K356" s="1">
        <v>26423</v>
      </c>
    </row>
    <row r="357" spans="1:11" x14ac:dyDescent="0.2">
      <c r="A357" s="6" t="s">
        <v>364</v>
      </c>
      <c r="B357" s="1">
        <v>12022</v>
      </c>
      <c r="C357" s="1">
        <v>14440</v>
      </c>
      <c r="D357" s="1">
        <v>17192</v>
      </c>
      <c r="E357" s="1">
        <v>19938</v>
      </c>
      <c r="F357" s="1">
        <v>21778</v>
      </c>
      <c r="G357" s="1">
        <v>24062</v>
      </c>
      <c r="H357" s="1">
        <v>26027</v>
      </c>
      <c r="I357" s="1">
        <v>26986</v>
      </c>
      <c r="J357" s="1">
        <v>28474</v>
      </c>
      <c r="K357" s="1">
        <v>29802</v>
      </c>
    </row>
    <row r="358" spans="1:11" x14ac:dyDescent="0.2">
      <c r="A358" s="6" t="s">
        <v>365</v>
      </c>
      <c r="B358" s="1">
        <v>9398</v>
      </c>
      <c r="C358" s="1">
        <v>12053</v>
      </c>
      <c r="D358" s="1">
        <v>14634</v>
      </c>
      <c r="E358" s="1">
        <v>16737</v>
      </c>
      <c r="F358" s="1">
        <v>18786</v>
      </c>
      <c r="G358" s="1">
        <v>21052</v>
      </c>
      <c r="H358" s="1">
        <v>22629</v>
      </c>
      <c r="I358" s="1">
        <v>23912</v>
      </c>
      <c r="J358" s="1">
        <v>25417</v>
      </c>
      <c r="K358" s="1">
        <v>26387</v>
      </c>
    </row>
    <row r="359" spans="1:11" x14ac:dyDescent="0.2">
      <c r="A359" s="6" t="s">
        <v>366</v>
      </c>
      <c r="B359" s="1">
        <v>9364</v>
      </c>
      <c r="C359" s="1">
        <v>11572</v>
      </c>
      <c r="D359" s="1">
        <v>14165</v>
      </c>
      <c r="E359" s="1">
        <v>16987</v>
      </c>
      <c r="F359" s="1">
        <v>19102</v>
      </c>
      <c r="G359" s="1">
        <v>21153</v>
      </c>
      <c r="H359" s="1">
        <v>22462</v>
      </c>
      <c r="I359" s="1">
        <v>24262</v>
      </c>
      <c r="J359" s="1">
        <v>25540</v>
      </c>
      <c r="K359" s="1">
        <v>27043</v>
      </c>
    </row>
    <row r="360" spans="1:11" x14ac:dyDescent="0.2">
      <c r="A360" s="6" t="s">
        <v>367</v>
      </c>
      <c r="B360" s="1">
        <v>9935</v>
      </c>
      <c r="C360" s="1">
        <v>12423</v>
      </c>
      <c r="D360" s="1">
        <v>14870</v>
      </c>
      <c r="E360" s="1">
        <v>17878</v>
      </c>
      <c r="F360" s="1">
        <v>20006</v>
      </c>
      <c r="G360" s="1">
        <v>21749</v>
      </c>
      <c r="H360" s="1">
        <v>23171</v>
      </c>
      <c r="I360" s="1">
        <v>25463</v>
      </c>
      <c r="J360" s="1">
        <v>26363</v>
      </c>
      <c r="K360" s="1">
        <v>27586</v>
      </c>
    </row>
    <row r="361" spans="1:11" x14ac:dyDescent="0.2">
      <c r="A361" s="6" t="s">
        <v>368</v>
      </c>
      <c r="B361" s="1">
        <v>12732</v>
      </c>
      <c r="C361" s="1">
        <v>15151</v>
      </c>
      <c r="D361" s="1">
        <v>17854</v>
      </c>
      <c r="E361" s="1">
        <v>20581</v>
      </c>
      <c r="F361" s="1">
        <v>22675</v>
      </c>
      <c r="G361" s="1">
        <v>24774</v>
      </c>
      <c r="H361" s="1">
        <v>25855</v>
      </c>
      <c r="I361" s="1">
        <v>27969</v>
      </c>
      <c r="J361" s="1">
        <v>30011</v>
      </c>
      <c r="K361" s="1">
        <v>30322</v>
      </c>
    </row>
    <row r="362" spans="1:11" x14ac:dyDescent="0.2">
      <c r="A362" s="6" t="s">
        <v>369</v>
      </c>
      <c r="B362" s="1">
        <v>10133</v>
      </c>
      <c r="C362" s="1">
        <v>12766</v>
      </c>
      <c r="D362" s="1">
        <v>15486</v>
      </c>
      <c r="E362" s="1">
        <v>18334</v>
      </c>
      <c r="F362" s="1">
        <v>20195</v>
      </c>
      <c r="G362" s="1">
        <v>22408</v>
      </c>
      <c r="H362" s="1">
        <v>24432</v>
      </c>
      <c r="I362" s="1">
        <v>25928</v>
      </c>
      <c r="J362" s="1">
        <v>27043</v>
      </c>
      <c r="K362" s="1">
        <v>29110</v>
      </c>
    </row>
    <row r="363" spans="1:11" x14ac:dyDescent="0.2">
      <c r="A363" s="6" t="s">
        <v>370</v>
      </c>
      <c r="B363" s="1">
        <v>9185</v>
      </c>
      <c r="C363" s="1">
        <v>11670</v>
      </c>
      <c r="D363" s="1">
        <v>14341</v>
      </c>
      <c r="E363" s="1">
        <v>17112</v>
      </c>
      <c r="F363" s="1">
        <v>19123</v>
      </c>
      <c r="G363" s="1">
        <v>20918</v>
      </c>
      <c r="H363" s="1">
        <v>22472</v>
      </c>
      <c r="I363" s="1">
        <v>24130</v>
      </c>
      <c r="J363" s="1">
        <v>25496</v>
      </c>
      <c r="K363" s="1">
        <v>26388</v>
      </c>
    </row>
    <row r="364" spans="1:11" x14ac:dyDescent="0.2">
      <c r="A364" s="6" t="s">
        <v>371</v>
      </c>
      <c r="B364" s="1">
        <v>9692</v>
      </c>
      <c r="C364" s="1">
        <v>12584</v>
      </c>
      <c r="D364" s="1">
        <v>15429</v>
      </c>
      <c r="E364" s="1">
        <v>18006</v>
      </c>
      <c r="F364" s="1">
        <v>20289</v>
      </c>
      <c r="G364" s="1">
        <v>21902</v>
      </c>
      <c r="H364" s="1">
        <v>23540</v>
      </c>
      <c r="I364" s="1">
        <v>25226</v>
      </c>
      <c r="J364" s="1">
        <v>27090</v>
      </c>
      <c r="K364" s="1">
        <v>27658</v>
      </c>
    </row>
    <row r="365" spans="1:11" x14ac:dyDescent="0.2">
      <c r="A365" s="6" t="s">
        <v>372</v>
      </c>
      <c r="B365" s="1">
        <v>8971</v>
      </c>
      <c r="C365" s="1">
        <v>11515</v>
      </c>
      <c r="D365" s="1">
        <v>13877</v>
      </c>
      <c r="E365" s="1">
        <v>16637</v>
      </c>
      <c r="F365" s="1">
        <v>18697</v>
      </c>
      <c r="G365" s="1">
        <v>20188</v>
      </c>
      <c r="H365" s="1">
        <v>21944</v>
      </c>
      <c r="I365" s="1">
        <v>23774</v>
      </c>
      <c r="J365" s="1">
        <v>25017</v>
      </c>
      <c r="K365" s="1">
        <v>26285</v>
      </c>
    </row>
    <row r="366" spans="1:11" x14ac:dyDescent="0.2">
      <c r="A366" s="6" t="s">
        <v>373</v>
      </c>
      <c r="B366" s="1">
        <v>9739</v>
      </c>
      <c r="C366" s="1">
        <v>12332</v>
      </c>
      <c r="D366" s="1">
        <v>14949</v>
      </c>
      <c r="E366" s="1">
        <v>17751</v>
      </c>
      <c r="F366" s="1">
        <v>19873</v>
      </c>
      <c r="G366" s="1">
        <v>22121</v>
      </c>
      <c r="H366" s="1">
        <v>23911</v>
      </c>
      <c r="I366" s="1">
        <v>25682</v>
      </c>
      <c r="J366" s="1">
        <v>27259</v>
      </c>
      <c r="K366" s="1">
        <v>28030</v>
      </c>
    </row>
    <row r="367" spans="1:11" x14ac:dyDescent="0.2">
      <c r="A367" s="6" t="s">
        <v>374</v>
      </c>
      <c r="B367" s="1">
        <v>9656</v>
      </c>
      <c r="C367" s="1">
        <v>11981</v>
      </c>
      <c r="D367" s="1">
        <v>14858</v>
      </c>
      <c r="E367" s="1">
        <v>16901</v>
      </c>
      <c r="F367" s="1">
        <v>19598</v>
      </c>
      <c r="G367" s="1">
        <v>21208</v>
      </c>
      <c r="H367" s="1">
        <v>23084</v>
      </c>
      <c r="I367" s="1">
        <v>24692</v>
      </c>
      <c r="J367" s="1">
        <v>26048</v>
      </c>
      <c r="K367" s="1">
        <v>27213</v>
      </c>
    </row>
    <row r="368" spans="1:11" x14ac:dyDescent="0.2">
      <c r="A368" s="6" t="s">
        <v>375</v>
      </c>
      <c r="B368" s="1">
        <v>11019</v>
      </c>
      <c r="C368" s="1">
        <v>13823</v>
      </c>
      <c r="D368" s="1">
        <v>16706</v>
      </c>
      <c r="E368" s="1">
        <v>18719</v>
      </c>
      <c r="F368" s="1">
        <v>21189</v>
      </c>
      <c r="G368" s="1">
        <v>23009</v>
      </c>
      <c r="H368" s="1">
        <v>24907</v>
      </c>
      <c r="I368" s="1">
        <v>26711</v>
      </c>
      <c r="J368" s="1">
        <v>28267</v>
      </c>
      <c r="K368" s="1">
        <v>29676</v>
      </c>
    </row>
    <row r="369" spans="1:11" x14ac:dyDescent="0.2">
      <c r="A369" s="6" t="s">
        <v>376</v>
      </c>
      <c r="B369" s="1">
        <v>22874</v>
      </c>
      <c r="C369" s="1">
        <v>24647</v>
      </c>
      <c r="D369" s="1">
        <v>27396</v>
      </c>
      <c r="E369" s="1">
        <v>30193</v>
      </c>
      <c r="F369" s="1">
        <v>32078</v>
      </c>
      <c r="G369" s="1">
        <v>33540</v>
      </c>
      <c r="H369" s="1">
        <v>35522</v>
      </c>
      <c r="I369" s="1">
        <v>36846</v>
      </c>
      <c r="J369" s="1">
        <v>38006</v>
      </c>
      <c r="K369" s="1">
        <v>39357</v>
      </c>
    </row>
    <row r="370" spans="1:11" x14ac:dyDescent="0.2">
      <c r="A370" s="6" t="s">
        <v>377</v>
      </c>
      <c r="B370" s="1">
        <v>9111</v>
      </c>
      <c r="C370" s="1">
        <v>11667</v>
      </c>
      <c r="D370" s="1">
        <v>14632</v>
      </c>
      <c r="E370" s="1">
        <v>16940</v>
      </c>
      <c r="F370" s="1">
        <v>19158</v>
      </c>
      <c r="G370" s="1">
        <v>21066</v>
      </c>
      <c r="H370" s="1">
        <v>22711</v>
      </c>
      <c r="I370" s="1">
        <v>24703</v>
      </c>
      <c r="J370" s="1">
        <v>25807</v>
      </c>
      <c r="K370" s="1">
        <v>26739</v>
      </c>
    </row>
    <row r="371" spans="1:11" x14ac:dyDescent="0.2">
      <c r="A371" s="6" t="s">
        <v>378</v>
      </c>
      <c r="B371" s="1">
        <v>9465</v>
      </c>
      <c r="C371" s="1">
        <v>11829</v>
      </c>
      <c r="D371" s="1">
        <v>14502</v>
      </c>
      <c r="E371" s="1">
        <v>17131</v>
      </c>
      <c r="F371" s="1">
        <v>19098</v>
      </c>
      <c r="G371" s="1">
        <v>21171</v>
      </c>
      <c r="H371" s="1">
        <v>23110</v>
      </c>
      <c r="I371" s="1">
        <v>24587</v>
      </c>
      <c r="J371" s="1">
        <v>25757</v>
      </c>
      <c r="K371" s="1">
        <v>26863</v>
      </c>
    </row>
    <row r="372" spans="1:11" x14ac:dyDescent="0.2">
      <c r="A372" s="6" t="s">
        <v>379</v>
      </c>
      <c r="B372" s="1">
        <v>8774</v>
      </c>
      <c r="C372" s="1">
        <v>11381</v>
      </c>
      <c r="D372" s="1">
        <v>14137</v>
      </c>
      <c r="E372" s="1">
        <v>16428</v>
      </c>
      <c r="F372" s="1">
        <v>18691</v>
      </c>
      <c r="G372" s="1">
        <v>20420</v>
      </c>
      <c r="H372" s="1">
        <v>22085</v>
      </c>
      <c r="I372" s="1">
        <v>23741</v>
      </c>
      <c r="J372" s="1">
        <v>24848</v>
      </c>
      <c r="K372" s="1">
        <v>26576</v>
      </c>
    </row>
    <row r="373" spans="1:11" x14ac:dyDescent="0.2">
      <c r="A373" s="6" t="s">
        <v>380</v>
      </c>
      <c r="B373" s="1">
        <v>10318</v>
      </c>
      <c r="C373" s="1">
        <v>12996</v>
      </c>
      <c r="D373" s="1">
        <v>15496</v>
      </c>
      <c r="E373" s="1">
        <v>18029</v>
      </c>
      <c r="F373" s="1">
        <v>20338</v>
      </c>
      <c r="G373" s="1">
        <v>22586</v>
      </c>
      <c r="H373" s="1">
        <v>24122</v>
      </c>
      <c r="I373" s="1">
        <v>25608</v>
      </c>
      <c r="J373" s="1">
        <v>27122</v>
      </c>
      <c r="K373" s="1">
        <v>28109</v>
      </c>
    </row>
    <row r="374" spans="1:11" x14ac:dyDescent="0.2">
      <c r="A374" s="6" t="s">
        <v>381</v>
      </c>
      <c r="B374" s="1">
        <v>9010</v>
      </c>
      <c r="C374" s="1">
        <v>11179</v>
      </c>
      <c r="D374" s="1">
        <v>13827</v>
      </c>
      <c r="E374" s="1">
        <v>16373</v>
      </c>
      <c r="F374" s="1">
        <v>18221</v>
      </c>
      <c r="G374" s="1">
        <v>20224</v>
      </c>
      <c r="H374" s="1">
        <v>22000</v>
      </c>
      <c r="I374" s="1">
        <v>23301</v>
      </c>
      <c r="J374" s="1">
        <v>24768</v>
      </c>
      <c r="K374" s="1">
        <v>25994</v>
      </c>
    </row>
    <row r="375" spans="1:11" x14ac:dyDescent="0.2">
      <c r="A375" s="6" t="s">
        <v>382</v>
      </c>
      <c r="B375" s="1">
        <v>9178</v>
      </c>
      <c r="C375" s="1">
        <v>11925</v>
      </c>
      <c r="D375" s="1">
        <v>14429</v>
      </c>
      <c r="E375" s="1">
        <v>16995</v>
      </c>
      <c r="F375" s="1">
        <v>19278</v>
      </c>
      <c r="G375" s="1">
        <v>21325</v>
      </c>
      <c r="H375" s="1">
        <v>23296</v>
      </c>
      <c r="I375" s="1">
        <v>24449</v>
      </c>
      <c r="J375" s="1">
        <v>25660</v>
      </c>
      <c r="K375" s="1">
        <v>27911</v>
      </c>
    </row>
    <row r="376" spans="1:11" x14ac:dyDescent="0.2">
      <c r="A376" s="6" t="s">
        <v>383</v>
      </c>
      <c r="B376" s="1">
        <v>5327</v>
      </c>
      <c r="C376" s="1">
        <v>5381</v>
      </c>
      <c r="D376" s="1">
        <v>5186</v>
      </c>
      <c r="E376" s="1">
        <v>5099</v>
      </c>
      <c r="F376" s="1">
        <v>5288</v>
      </c>
      <c r="G376" s="1">
        <v>5277</v>
      </c>
      <c r="H376" s="1">
        <v>5261</v>
      </c>
      <c r="I376" s="1">
        <v>5208</v>
      </c>
      <c r="J376" s="1">
        <v>5069</v>
      </c>
      <c r="K376" s="1">
        <v>5092</v>
      </c>
    </row>
    <row r="377" spans="1:11" x14ac:dyDescent="0.2">
      <c r="A377" s="6" t="s">
        <v>384</v>
      </c>
      <c r="B377" s="1">
        <v>10158</v>
      </c>
      <c r="C377" s="1">
        <v>12582</v>
      </c>
      <c r="D377" s="1">
        <v>15151</v>
      </c>
      <c r="E377" s="1">
        <v>17803</v>
      </c>
      <c r="F377" s="1">
        <v>19687</v>
      </c>
      <c r="G377" s="1">
        <v>21644</v>
      </c>
      <c r="H377" s="1">
        <v>23098</v>
      </c>
      <c r="I377" s="1">
        <v>25347</v>
      </c>
      <c r="J377" s="1">
        <v>26587</v>
      </c>
      <c r="K377" s="1">
        <v>27831</v>
      </c>
    </row>
    <row r="378" spans="1:11" x14ac:dyDescent="0.2">
      <c r="A378" s="6" t="s">
        <v>385</v>
      </c>
      <c r="B378" s="1">
        <v>5720</v>
      </c>
      <c r="C378" s="1">
        <v>5559</v>
      </c>
      <c r="D378" s="1">
        <v>5333</v>
      </c>
      <c r="E378" s="1">
        <v>5286</v>
      </c>
      <c r="F378" s="1">
        <v>5394</v>
      </c>
      <c r="G378" s="1">
        <v>5203</v>
      </c>
      <c r="H378" s="1">
        <v>5227</v>
      </c>
      <c r="I378" s="1">
        <v>5217</v>
      </c>
      <c r="J378" s="1">
        <v>5356</v>
      </c>
      <c r="K378" s="1">
        <v>5459</v>
      </c>
    </row>
    <row r="379" spans="1:11" x14ac:dyDescent="0.2">
      <c r="A379" s="6" t="s">
        <v>386</v>
      </c>
      <c r="B379" s="1">
        <v>10096</v>
      </c>
      <c r="C379" s="1">
        <v>12556</v>
      </c>
      <c r="D379" s="1">
        <v>15483</v>
      </c>
      <c r="E379" s="1">
        <v>17633</v>
      </c>
      <c r="F379" s="1">
        <v>19993</v>
      </c>
      <c r="G379" s="1">
        <v>22340</v>
      </c>
      <c r="H379" s="1">
        <v>24469</v>
      </c>
      <c r="I379" s="1">
        <v>25902</v>
      </c>
      <c r="J379" s="1">
        <v>27176</v>
      </c>
      <c r="K379" s="1">
        <v>28690</v>
      </c>
    </row>
    <row r="380" spans="1:11" x14ac:dyDescent="0.2">
      <c r="A380" s="6" t="s">
        <v>387</v>
      </c>
      <c r="B380" s="1">
        <v>9185</v>
      </c>
      <c r="C380" s="1">
        <v>11538</v>
      </c>
      <c r="D380" s="1">
        <v>14119</v>
      </c>
      <c r="E380" s="1">
        <v>16927</v>
      </c>
      <c r="F380" s="1">
        <v>18539</v>
      </c>
      <c r="G380" s="1">
        <v>20403</v>
      </c>
      <c r="H380" s="1">
        <v>21803</v>
      </c>
      <c r="I380" s="1">
        <v>23352</v>
      </c>
      <c r="J380" s="1">
        <v>24928</v>
      </c>
      <c r="K380" s="1">
        <v>26225</v>
      </c>
    </row>
    <row r="381" spans="1:11" x14ac:dyDescent="0.2">
      <c r="A381" s="6" t="s">
        <v>388</v>
      </c>
      <c r="B381" s="1">
        <v>9559</v>
      </c>
      <c r="C381" s="1">
        <v>12396</v>
      </c>
      <c r="D381" s="1">
        <v>14756</v>
      </c>
      <c r="E381" s="1">
        <v>17372</v>
      </c>
      <c r="F381" s="1">
        <v>19658</v>
      </c>
      <c r="G381" s="1">
        <v>21688</v>
      </c>
      <c r="H381" s="1">
        <v>23331</v>
      </c>
      <c r="I381" s="1">
        <v>24959</v>
      </c>
      <c r="J381" s="1">
        <v>26425</v>
      </c>
      <c r="K381" s="1">
        <v>27587</v>
      </c>
    </row>
    <row r="382" spans="1:11" x14ac:dyDescent="0.2">
      <c r="A382" s="6" t="s">
        <v>389</v>
      </c>
      <c r="B382" s="1">
        <v>9306</v>
      </c>
      <c r="C382" s="1">
        <v>11825</v>
      </c>
      <c r="D382" s="1">
        <v>14255</v>
      </c>
      <c r="E382" s="1">
        <v>16948</v>
      </c>
      <c r="F382" s="1">
        <v>19108</v>
      </c>
      <c r="G382" s="1">
        <v>20581</v>
      </c>
      <c r="H382" s="1">
        <v>22354</v>
      </c>
      <c r="I382" s="1">
        <v>23663</v>
      </c>
      <c r="J382" s="1">
        <v>25158</v>
      </c>
      <c r="K382" s="1">
        <v>26390</v>
      </c>
    </row>
    <row r="383" spans="1:11" x14ac:dyDescent="0.2">
      <c r="A383" s="6" t="s">
        <v>390</v>
      </c>
      <c r="B383" s="1">
        <v>9346</v>
      </c>
      <c r="C383" s="1">
        <v>11647</v>
      </c>
      <c r="D383" s="1">
        <v>14277</v>
      </c>
      <c r="E383" s="1">
        <v>16868</v>
      </c>
      <c r="F383" s="1">
        <v>19221</v>
      </c>
      <c r="G383" s="1">
        <v>21121</v>
      </c>
      <c r="H383" s="1">
        <v>22571</v>
      </c>
      <c r="I383" s="1">
        <v>24278</v>
      </c>
      <c r="J383" s="1">
        <v>25818</v>
      </c>
      <c r="K383" s="1">
        <v>27021</v>
      </c>
    </row>
    <row r="384" spans="1:11" x14ac:dyDescent="0.2">
      <c r="A384" s="6" t="s">
        <v>391</v>
      </c>
      <c r="B384" s="1">
        <v>9499</v>
      </c>
      <c r="C384" s="1">
        <v>11908</v>
      </c>
      <c r="D384" s="1">
        <v>14576</v>
      </c>
      <c r="E384" s="1">
        <v>16968</v>
      </c>
      <c r="F384" s="1">
        <v>19097</v>
      </c>
      <c r="G384" s="1">
        <v>20888</v>
      </c>
      <c r="H384" s="1">
        <v>22373</v>
      </c>
      <c r="I384" s="1">
        <v>24283</v>
      </c>
      <c r="J384" s="1">
        <v>25519</v>
      </c>
      <c r="K384" s="1">
        <v>26927</v>
      </c>
    </row>
    <row r="385" spans="1:11" x14ac:dyDescent="0.2">
      <c r="A385" s="6" t="s">
        <v>392</v>
      </c>
      <c r="B385" s="1">
        <v>9983</v>
      </c>
      <c r="C385" s="1">
        <v>12488</v>
      </c>
      <c r="D385" s="1">
        <v>15145</v>
      </c>
      <c r="E385" s="1">
        <v>17976</v>
      </c>
      <c r="F385" s="1">
        <v>19991</v>
      </c>
      <c r="G385" s="1">
        <v>21844</v>
      </c>
      <c r="H385" s="1">
        <v>24253</v>
      </c>
      <c r="I385" s="1">
        <v>25364</v>
      </c>
      <c r="J385" s="1">
        <v>27278</v>
      </c>
      <c r="K385" s="1">
        <v>28350</v>
      </c>
    </row>
    <row r="386" spans="1:11" x14ac:dyDescent="0.2">
      <c r="A386" s="6" t="s">
        <v>393</v>
      </c>
      <c r="B386" s="1">
        <v>9880</v>
      </c>
      <c r="C386" s="1">
        <v>12091</v>
      </c>
      <c r="D386" s="1">
        <v>15285</v>
      </c>
      <c r="E386" s="1">
        <v>17338</v>
      </c>
      <c r="F386" s="1">
        <v>19589</v>
      </c>
      <c r="G386" s="1">
        <v>21196</v>
      </c>
      <c r="H386" s="1">
        <v>23215</v>
      </c>
      <c r="I386" s="1">
        <v>24836</v>
      </c>
      <c r="J386" s="1">
        <v>25861</v>
      </c>
      <c r="K386" s="1">
        <v>27136</v>
      </c>
    </row>
    <row r="387" spans="1:11" x14ac:dyDescent="0.2">
      <c r="A387" s="6" t="s">
        <v>394</v>
      </c>
      <c r="B387" s="1">
        <v>9816</v>
      </c>
      <c r="C387" s="1">
        <v>11930</v>
      </c>
      <c r="D387" s="1">
        <v>15028</v>
      </c>
      <c r="E387" s="1">
        <v>17464</v>
      </c>
      <c r="F387" s="1">
        <v>19090</v>
      </c>
      <c r="G387" s="1">
        <v>20619</v>
      </c>
      <c r="H387" s="1">
        <v>22861</v>
      </c>
      <c r="I387" s="1">
        <v>24496</v>
      </c>
      <c r="J387" s="1">
        <v>25455</v>
      </c>
      <c r="K387" s="1">
        <v>26233</v>
      </c>
    </row>
    <row r="388" spans="1:11" x14ac:dyDescent="0.2">
      <c r="A388" s="6" t="s">
        <v>395</v>
      </c>
      <c r="B388" s="1">
        <v>9979</v>
      </c>
      <c r="C388" s="1">
        <v>12279</v>
      </c>
      <c r="D388" s="1">
        <v>14965</v>
      </c>
      <c r="E388" s="1">
        <v>17162</v>
      </c>
      <c r="F388" s="1">
        <v>18996</v>
      </c>
      <c r="G388" s="1">
        <v>21572</v>
      </c>
      <c r="H388" s="1">
        <v>23290</v>
      </c>
      <c r="I388" s="1">
        <v>24322</v>
      </c>
      <c r="J388" s="1">
        <v>25773</v>
      </c>
      <c r="K388" s="1">
        <v>26964</v>
      </c>
    </row>
    <row r="389" spans="1:11" x14ac:dyDescent="0.2">
      <c r="A389" s="6" t="s">
        <v>396</v>
      </c>
      <c r="B389" s="1">
        <v>9805</v>
      </c>
      <c r="C389" s="1">
        <v>12048</v>
      </c>
      <c r="D389" s="1">
        <v>14679</v>
      </c>
      <c r="E389" s="1">
        <v>17057</v>
      </c>
      <c r="F389" s="1">
        <v>18916</v>
      </c>
      <c r="G389" s="1">
        <v>21389</v>
      </c>
      <c r="H389" s="1">
        <v>22597</v>
      </c>
      <c r="I389" s="1">
        <v>24168</v>
      </c>
      <c r="J389" s="1">
        <v>25585</v>
      </c>
      <c r="K389" s="1">
        <v>26531</v>
      </c>
    </row>
    <row r="390" spans="1:11" x14ac:dyDescent="0.2">
      <c r="A390" s="6" t="s">
        <v>397</v>
      </c>
      <c r="B390" s="1">
        <v>9561</v>
      </c>
      <c r="C390" s="1">
        <v>12147</v>
      </c>
      <c r="D390" s="1">
        <v>14804</v>
      </c>
      <c r="E390" s="1">
        <v>17439</v>
      </c>
      <c r="F390" s="1">
        <v>19279</v>
      </c>
      <c r="G390" s="1">
        <v>21433</v>
      </c>
      <c r="H390" s="1">
        <v>23375</v>
      </c>
      <c r="I390" s="1">
        <v>24454</v>
      </c>
      <c r="J390" s="1">
        <v>26161</v>
      </c>
      <c r="K390" s="1">
        <v>27663</v>
      </c>
    </row>
    <row r="391" spans="1:11" x14ac:dyDescent="0.2">
      <c r="A391" s="6" t="s">
        <v>398</v>
      </c>
      <c r="B391" s="1">
        <v>9151</v>
      </c>
      <c r="C391" s="1">
        <v>11733</v>
      </c>
      <c r="D391" s="1">
        <v>14395</v>
      </c>
      <c r="E391" s="1">
        <v>16816</v>
      </c>
      <c r="F391" s="1">
        <v>18565</v>
      </c>
      <c r="G391" s="1">
        <v>20626</v>
      </c>
      <c r="H391" s="1">
        <v>22580</v>
      </c>
      <c r="I391" s="1">
        <v>24140</v>
      </c>
      <c r="J391" s="1">
        <v>25423</v>
      </c>
      <c r="K391" s="1">
        <v>26234</v>
      </c>
    </row>
    <row r="392" spans="1:11" x14ac:dyDescent="0.2">
      <c r="A392" s="6" t="s">
        <v>399</v>
      </c>
      <c r="B392" s="1">
        <v>11889</v>
      </c>
      <c r="C392" s="1">
        <v>14104</v>
      </c>
      <c r="D392" s="1">
        <v>17144</v>
      </c>
      <c r="E392" s="1">
        <v>19005</v>
      </c>
      <c r="F392" s="1">
        <v>21492</v>
      </c>
      <c r="G392" s="1">
        <v>22966</v>
      </c>
      <c r="H392" s="1">
        <v>24907</v>
      </c>
      <c r="I392" s="1">
        <v>25904</v>
      </c>
      <c r="J392" s="1">
        <v>27429</v>
      </c>
      <c r="K392" s="1">
        <v>29023</v>
      </c>
    </row>
    <row r="393" spans="1:11" x14ac:dyDescent="0.2">
      <c r="A393" s="6" t="s">
        <v>400</v>
      </c>
      <c r="B393" s="1">
        <v>9410</v>
      </c>
      <c r="C393" s="1">
        <v>12251</v>
      </c>
      <c r="D393" s="1">
        <v>14687</v>
      </c>
      <c r="E393" s="1">
        <v>17212</v>
      </c>
      <c r="F393" s="1">
        <v>19260</v>
      </c>
      <c r="G393" s="1">
        <v>20903</v>
      </c>
      <c r="H393" s="1">
        <v>22486</v>
      </c>
      <c r="I393" s="1">
        <v>24319</v>
      </c>
      <c r="J393" s="1">
        <v>25598</v>
      </c>
      <c r="K393" s="1">
        <v>27102</v>
      </c>
    </row>
    <row r="394" spans="1:11" x14ac:dyDescent="0.2">
      <c r="A394" s="6" t="s">
        <v>401</v>
      </c>
      <c r="B394" s="1">
        <v>9313</v>
      </c>
      <c r="C394" s="1">
        <v>11946</v>
      </c>
      <c r="D394" s="1">
        <v>14272</v>
      </c>
      <c r="E394" s="1">
        <v>17260</v>
      </c>
      <c r="F394" s="1">
        <v>18915</v>
      </c>
      <c r="G394" s="1">
        <v>20637</v>
      </c>
      <c r="H394" s="1">
        <v>22643</v>
      </c>
      <c r="I394" s="1">
        <v>24244</v>
      </c>
      <c r="J394" s="1">
        <v>25583</v>
      </c>
      <c r="K394" s="1">
        <v>26643</v>
      </c>
    </row>
    <row r="395" spans="1:11" x14ac:dyDescent="0.2">
      <c r="A395" s="6" t="s">
        <v>402</v>
      </c>
      <c r="B395" s="1">
        <v>9204</v>
      </c>
      <c r="C395" s="1">
        <v>11497</v>
      </c>
      <c r="D395" s="1">
        <v>13962</v>
      </c>
      <c r="E395" s="1">
        <v>16715</v>
      </c>
      <c r="F395" s="1">
        <v>18773</v>
      </c>
      <c r="G395" s="1">
        <v>21022</v>
      </c>
      <c r="H395" s="1">
        <v>22604</v>
      </c>
      <c r="I395" s="1">
        <v>23868</v>
      </c>
      <c r="J395" s="1">
        <v>24913</v>
      </c>
      <c r="K395" s="1">
        <v>26198</v>
      </c>
    </row>
    <row r="396" spans="1:11" x14ac:dyDescent="0.2">
      <c r="A396" s="6" t="s">
        <v>403</v>
      </c>
      <c r="B396" s="1">
        <v>9290</v>
      </c>
      <c r="C396" s="1">
        <v>11344</v>
      </c>
      <c r="D396" s="1">
        <v>14031</v>
      </c>
      <c r="E396" s="1">
        <v>16441</v>
      </c>
      <c r="F396" s="1">
        <v>18424</v>
      </c>
      <c r="G396" s="1">
        <v>20374</v>
      </c>
      <c r="H396" s="1">
        <v>22441</v>
      </c>
      <c r="I396" s="1">
        <v>23756</v>
      </c>
      <c r="J396" s="1">
        <v>24190</v>
      </c>
      <c r="K396" s="1">
        <v>25920</v>
      </c>
    </row>
    <row r="397" spans="1:11" x14ac:dyDescent="0.2">
      <c r="A397" s="6" t="s">
        <v>404</v>
      </c>
      <c r="B397" s="1">
        <v>9039</v>
      </c>
      <c r="C397" s="1">
        <v>11927</v>
      </c>
      <c r="D397" s="1">
        <v>14381</v>
      </c>
      <c r="E397" s="1">
        <v>16529</v>
      </c>
      <c r="F397" s="1">
        <v>19018</v>
      </c>
      <c r="G397" s="1">
        <v>20663</v>
      </c>
      <c r="H397" s="1">
        <v>22545</v>
      </c>
      <c r="I397" s="1">
        <v>24284</v>
      </c>
      <c r="J397" s="1">
        <v>25334</v>
      </c>
      <c r="K397" s="1">
        <v>26878</v>
      </c>
    </row>
    <row r="398" spans="1:11" x14ac:dyDescent="0.2">
      <c r="A398" s="6" t="s">
        <v>405</v>
      </c>
      <c r="B398" s="1">
        <v>8360</v>
      </c>
      <c r="C398" s="1">
        <v>10732</v>
      </c>
      <c r="D398" s="1">
        <v>12972</v>
      </c>
      <c r="E398" s="1">
        <v>15058</v>
      </c>
      <c r="F398" s="1">
        <v>16798</v>
      </c>
      <c r="G398" s="1">
        <v>18540</v>
      </c>
      <c r="H398" s="1">
        <v>20253</v>
      </c>
      <c r="I398" s="1">
        <v>21338</v>
      </c>
      <c r="J398" s="1">
        <v>22244</v>
      </c>
      <c r="K398" s="1">
        <v>23225</v>
      </c>
    </row>
    <row r="399" spans="1:11" x14ac:dyDescent="0.2">
      <c r="A399" s="6" t="s">
        <v>406</v>
      </c>
      <c r="B399" s="1">
        <v>9495</v>
      </c>
      <c r="C399" s="1">
        <v>12224</v>
      </c>
      <c r="D399" s="1">
        <v>14819</v>
      </c>
      <c r="E399" s="1">
        <v>16913</v>
      </c>
      <c r="F399" s="1">
        <v>19239</v>
      </c>
      <c r="G399" s="1">
        <v>21531</v>
      </c>
      <c r="H399" s="1">
        <v>22974</v>
      </c>
      <c r="I399" s="1">
        <v>24474</v>
      </c>
      <c r="J399" s="1">
        <v>25868</v>
      </c>
      <c r="K399" s="1">
        <v>27343</v>
      </c>
    </row>
    <row r="400" spans="1:11" x14ac:dyDescent="0.2">
      <c r="A400" s="6" t="s">
        <v>407</v>
      </c>
      <c r="B400" s="1">
        <v>5321</v>
      </c>
      <c r="C400" s="1">
        <v>5015</v>
      </c>
      <c r="D400" s="1">
        <v>5057</v>
      </c>
      <c r="E400" s="1">
        <v>4829</v>
      </c>
      <c r="F400" s="1">
        <v>4920</v>
      </c>
      <c r="G400" s="1">
        <v>4910</v>
      </c>
      <c r="H400" s="1">
        <v>4986</v>
      </c>
      <c r="I400" s="1">
        <v>4939</v>
      </c>
      <c r="J400" s="1">
        <v>4870</v>
      </c>
      <c r="K400" s="1">
        <v>4984</v>
      </c>
    </row>
    <row r="401" spans="1:11" x14ac:dyDescent="0.2">
      <c r="A401" s="6" t="s">
        <v>408</v>
      </c>
      <c r="B401" s="1">
        <v>10428</v>
      </c>
      <c r="C401" s="1">
        <v>13091</v>
      </c>
      <c r="D401" s="1">
        <v>15597</v>
      </c>
      <c r="E401" s="1">
        <v>18262</v>
      </c>
      <c r="F401" s="1">
        <v>20407</v>
      </c>
      <c r="G401" s="1">
        <v>22549</v>
      </c>
      <c r="H401" s="1">
        <v>24058</v>
      </c>
      <c r="I401" s="1">
        <v>25125</v>
      </c>
      <c r="J401" s="1">
        <v>26869</v>
      </c>
      <c r="K401" s="1">
        <v>27965</v>
      </c>
    </row>
    <row r="402" spans="1:11" x14ac:dyDescent="0.2">
      <c r="A402" s="6" t="s">
        <v>409</v>
      </c>
      <c r="B402" s="1">
        <v>5628</v>
      </c>
      <c r="C402" s="1">
        <v>5592</v>
      </c>
      <c r="D402" s="1">
        <v>5670</v>
      </c>
      <c r="E402" s="1">
        <v>5357</v>
      </c>
      <c r="F402" s="1">
        <v>5457</v>
      </c>
      <c r="G402" s="1">
        <v>5432</v>
      </c>
      <c r="H402" s="1">
        <v>5370</v>
      </c>
      <c r="I402" s="1">
        <v>5314</v>
      </c>
      <c r="J402" s="1">
        <v>5383</v>
      </c>
      <c r="K402" s="1">
        <v>5353</v>
      </c>
    </row>
    <row r="403" spans="1:11" x14ac:dyDescent="0.2">
      <c r="A403" s="6" t="s">
        <v>410</v>
      </c>
      <c r="B403" s="1">
        <v>9675</v>
      </c>
      <c r="C403" s="1">
        <v>11904</v>
      </c>
      <c r="D403" s="1">
        <v>14657</v>
      </c>
      <c r="E403" s="1">
        <v>17179</v>
      </c>
      <c r="F403" s="1">
        <v>19530</v>
      </c>
      <c r="G403" s="1">
        <v>21315</v>
      </c>
      <c r="H403" s="1">
        <v>22841</v>
      </c>
      <c r="I403" s="1">
        <v>24447</v>
      </c>
      <c r="J403" s="1">
        <v>25384</v>
      </c>
      <c r="K403" s="1">
        <v>27568</v>
      </c>
    </row>
    <row r="404" spans="1:11" x14ac:dyDescent="0.2">
      <c r="A404" s="6" t="s">
        <v>411</v>
      </c>
      <c r="B404" s="1">
        <v>11487</v>
      </c>
      <c r="C404" s="1">
        <v>13952</v>
      </c>
      <c r="D404" s="1">
        <v>16349</v>
      </c>
      <c r="E404" s="1">
        <v>19130</v>
      </c>
      <c r="F404" s="1">
        <v>21011</v>
      </c>
      <c r="G404" s="1">
        <v>22952</v>
      </c>
      <c r="H404" s="1">
        <v>24636</v>
      </c>
      <c r="I404" s="1">
        <v>26026</v>
      </c>
      <c r="J404" s="1">
        <v>27037</v>
      </c>
      <c r="K404" s="1">
        <v>28573</v>
      </c>
    </row>
    <row r="405" spans="1:11" x14ac:dyDescent="0.2">
      <c r="A405" s="6" t="s">
        <v>412</v>
      </c>
      <c r="B405" s="1">
        <v>9951</v>
      </c>
      <c r="C405" s="1">
        <v>12238</v>
      </c>
      <c r="D405" s="1">
        <v>15464</v>
      </c>
      <c r="E405" s="1">
        <v>17789</v>
      </c>
      <c r="F405" s="1">
        <v>20160</v>
      </c>
      <c r="G405" s="1">
        <v>21921</v>
      </c>
      <c r="H405" s="1">
        <v>23466</v>
      </c>
      <c r="I405" s="1">
        <v>25278</v>
      </c>
      <c r="J405" s="1">
        <v>26853</v>
      </c>
      <c r="K405" s="1">
        <v>28348</v>
      </c>
    </row>
    <row r="406" spans="1:11" x14ac:dyDescent="0.2">
      <c r="A406" s="6" t="s">
        <v>413</v>
      </c>
      <c r="B406" s="1">
        <v>9322</v>
      </c>
      <c r="C406" s="1">
        <v>11887</v>
      </c>
      <c r="D406" s="1">
        <v>14785</v>
      </c>
      <c r="E406" s="1">
        <v>16904</v>
      </c>
      <c r="F406" s="1">
        <v>19427</v>
      </c>
      <c r="G406" s="1">
        <v>20981</v>
      </c>
      <c r="H406" s="1">
        <v>22762</v>
      </c>
      <c r="I406" s="1">
        <v>24130</v>
      </c>
      <c r="J406" s="1">
        <v>25618</v>
      </c>
      <c r="K406" s="1">
        <v>27246</v>
      </c>
    </row>
    <row r="407" spans="1:11" x14ac:dyDescent="0.2">
      <c r="A407" s="6" t="s">
        <v>414</v>
      </c>
      <c r="B407" s="1">
        <v>9849</v>
      </c>
      <c r="C407" s="1">
        <v>12280</v>
      </c>
      <c r="D407" s="1">
        <v>14992</v>
      </c>
      <c r="E407" s="1">
        <v>17622</v>
      </c>
      <c r="F407" s="1">
        <v>19292</v>
      </c>
      <c r="G407" s="1">
        <v>21036</v>
      </c>
      <c r="H407" s="1">
        <v>23167</v>
      </c>
      <c r="I407" s="1">
        <v>25082</v>
      </c>
      <c r="J407" s="1">
        <v>26101</v>
      </c>
      <c r="K407" s="1">
        <v>27608</v>
      </c>
    </row>
    <row r="408" spans="1:11" x14ac:dyDescent="0.2">
      <c r="A408" s="6" t="s">
        <v>415</v>
      </c>
      <c r="B408" s="1">
        <v>9412</v>
      </c>
      <c r="C408" s="1">
        <v>12204</v>
      </c>
      <c r="D408" s="1">
        <v>14617</v>
      </c>
      <c r="E408" s="1">
        <v>16782</v>
      </c>
      <c r="F408" s="1">
        <v>19344</v>
      </c>
      <c r="G408" s="1">
        <v>21268</v>
      </c>
      <c r="H408" s="1">
        <v>22943</v>
      </c>
      <c r="I408" s="1">
        <v>24250</v>
      </c>
      <c r="J408" s="1">
        <v>25604</v>
      </c>
      <c r="K408" s="1">
        <v>26918</v>
      </c>
    </row>
    <row r="409" spans="1:11" x14ac:dyDescent="0.2">
      <c r="A409" s="6" t="s">
        <v>416</v>
      </c>
      <c r="B409" s="1">
        <v>9447</v>
      </c>
      <c r="C409" s="1">
        <v>12085</v>
      </c>
      <c r="D409" s="1">
        <v>14911</v>
      </c>
      <c r="E409" s="1">
        <v>17039</v>
      </c>
      <c r="F409" s="1">
        <v>19190</v>
      </c>
      <c r="G409" s="1">
        <v>21280</v>
      </c>
      <c r="H409" s="1">
        <v>22637</v>
      </c>
      <c r="I409" s="1">
        <v>24169</v>
      </c>
      <c r="J409" s="1">
        <v>25367</v>
      </c>
      <c r="K409" s="1">
        <v>26666</v>
      </c>
    </row>
    <row r="410" spans="1:11" x14ac:dyDescent="0.2">
      <c r="A410" s="6" t="s">
        <v>417</v>
      </c>
      <c r="B410" s="1">
        <v>9697</v>
      </c>
      <c r="C410" s="1">
        <v>12478</v>
      </c>
      <c r="D410" s="1">
        <v>15185</v>
      </c>
      <c r="E410" s="1">
        <v>17578</v>
      </c>
      <c r="F410" s="1">
        <v>19211</v>
      </c>
      <c r="G410" s="1">
        <v>21600</v>
      </c>
      <c r="H410" s="1">
        <v>23423</v>
      </c>
      <c r="I410" s="1">
        <v>24790</v>
      </c>
      <c r="J410" s="1">
        <v>26901</v>
      </c>
      <c r="K410" s="1">
        <v>27504</v>
      </c>
    </row>
    <row r="411" spans="1:11" x14ac:dyDescent="0.2">
      <c r="A411" s="6" t="s">
        <v>418</v>
      </c>
      <c r="B411" s="1">
        <v>9056</v>
      </c>
      <c r="C411" s="1">
        <v>11469</v>
      </c>
      <c r="D411" s="1">
        <v>14057</v>
      </c>
      <c r="E411" s="1">
        <v>16332</v>
      </c>
      <c r="F411" s="1">
        <v>18209</v>
      </c>
      <c r="G411" s="1">
        <v>19895</v>
      </c>
      <c r="H411" s="1">
        <v>21605</v>
      </c>
      <c r="I411" s="1">
        <v>22906</v>
      </c>
      <c r="J411" s="1">
        <v>24358</v>
      </c>
      <c r="K411" s="1">
        <v>26014</v>
      </c>
    </row>
    <row r="412" spans="1:11" x14ac:dyDescent="0.2">
      <c r="A412" s="6" t="s">
        <v>419</v>
      </c>
      <c r="B412" s="1">
        <v>10492</v>
      </c>
      <c r="C412" s="1">
        <v>12862</v>
      </c>
      <c r="D412" s="1">
        <v>15914</v>
      </c>
      <c r="E412" s="1">
        <v>18146</v>
      </c>
      <c r="F412" s="1">
        <v>20487</v>
      </c>
      <c r="G412" s="1">
        <v>22447</v>
      </c>
      <c r="H412" s="1">
        <v>24085</v>
      </c>
      <c r="I412" s="1">
        <v>25921</v>
      </c>
      <c r="J412" s="1">
        <v>26757</v>
      </c>
      <c r="K412" s="1">
        <v>28591</v>
      </c>
    </row>
    <row r="413" spans="1:11" x14ac:dyDescent="0.2">
      <c r="A413" s="6" t="s">
        <v>420</v>
      </c>
      <c r="B413" s="1">
        <v>9534</v>
      </c>
      <c r="C413" s="1">
        <v>11892</v>
      </c>
      <c r="D413" s="1">
        <v>14841</v>
      </c>
      <c r="E413" s="1">
        <v>17001</v>
      </c>
      <c r="F413" s="1">
        <v>19300</v>
      </c>
      <c r="G413" s="1">
        <v>20946</v>
      </c>
      <c r="H413" s="1">
        <v>22536</v>
      </c>
      <c r="I413" s="1">
        <v>24163</v>
      </c>
      <c r="J413" s="1">
        <v>25286</v>
      </c>
      <c r="K413" s="1">
        <v>25964</v>
      </c>
    </row>
    <row r="414" spans="1:11" x14ac:dyDescent="0.2">
      <c r="A414" s="6" t="s">
        <v>421</v>
      </c>
      <c r="B414" s="1">
        <v>9938</v>
      </c>
      <c r="C414" s="1">
        <v>12494</v>
      </c>
      <c r="D414" s="1">
        <v>15231</v>
      </c>
      <c r="E414" s="1">
        <v>17667</v>
      </c>
      <c r="F414" s="1">
        <v>19820</v>
      </c>
      <c r="G414" s="1">
        <v>21876</v>
      </c>
      <c r="H414" s="1">
        <v>23480</v>
      </c>
      <c r="I414" s="1">
        <v>24742</v>
      </c>
      <c r="J414" s="1">
        <v>26886</v>
      </c>
      <c r="K414" s="1">
        <v>28039</v>
      </c>
    </row>
    <row r="415" spans="1:11" x14ac:dyDescent="0.2">
      <c r="A415" s="6" t="s">
        <v>422</v>
      </c>
      <c r="B415" s="1">
        <v>9336</v>
      </c>
      <c r="C415" s="1">
        <v>11758</v>
      </c>
      <c r="D415" s="1">
        <v>14652</v>
      </c>
      <c r="E415" s="1">
        <v>17012</v>
      </c>
      <c r="F415" s="1">
        <v>18711</v>
      </c>
      <c r="G415" s="1">
        <v>20629</v>
      </c>
      <c r="H415" s="1">
        <v>22757</v>
      </c>
      <c r="I415" s="1">
        <v>24343</v>
      </c>
      <c r="J415" s="1">
        <v>25190</v>
      </c>
      <c r="K415" s="1">
        <v>26471</v>
      </c>
    </row>
    <row r="416" spans="1:11" x14ac:dyDescent="0.2">
      <c r="A416" s="6" t="s">
        <v>423</v>
      </c>
      <c r="B416" s="1">
        <v>11512</v>
      </c>
      <c r="C416" s="1">
        <v>14154</v>
      </c>
      <c r="D416" s="1">
        <v>17059</v>
      </c>
      <c r="E416" s="1">
        <v>19313</v>
      </c>
      <c r="F416" s="1">
        <v>21294</v>
      </c>
      <c r="G416" s="1">
        <v>23313</v>
      </c>
      <c r="H416" s="1">
        <v>25338</v>
      </c>
      <c r="I416" s="1">
        <v>26427</v>
      </c>
      <c r="J416" s="1">
        <v>27855</v>
      </c>
      <c r="K416" s="1">
        <v>29333</v>
      </c>
    </row>
    <row r="417" spans="1:11" x14ac:dyDescent="0.2">
      <c r="A417" s="6" t="s">
        <v>424</v>
      </c>
      <c r="B417" s="1">
        <v>9490</v>
      </c>
      <c r="C417" s="1">
        <v>11920</v>
      </c>
      <c r="D417" s="1">
        <v>14548</v>
      </c>
      <c r="E417" s="1">
        <v>16795</v>
      </c>
      <c r="F417" s="1">
        <v>18813</v>
      </c>
      <c r="G417" s="1">
        <v>20658</v>
      </c>
      <c r="H417" s="1">
        <v>22573</v>
      </c>
      <c r="I417" s="1">
        <v>23889</v>
      </c>
      <c r="J417" s="1">
        <v>25203</v>
      </c>
      <c r="K417" s="1">
        <v>25989</v>
      </c>
    </row>
    <row r="418" spans="1:11" x14ac:dyDescent="0.2">
      <c r="A418" s="6" t="s">
        <v>425</v>
      </c>
      <c r="B418" s="1">
        <v>9222</v>
      </c>
      <c r="C418" s="1">
        <v>11842</v>
      </c>
      <c r="D418" s="1">
        <v>14546</v>
      </c>
      <c r="E418" s="1">
        <v>16764</v>
      </c>
      <c r="F418" s="1">
        <v>18976</v>
      </c>
      <c r="G418" s="1">
        <v>21172</v>
      </c>
      <c r="H418" s="1">
        <v>22512</v>
      </c>
      <c r="I418" s="1">
        <v>24120</v>
      </c>
      <c r="J418" s="1">
        <v>24763</v>
      </c>
      <c r="K418" s="1">
        <v>26088</v>
      </c>
    </row>
    <row r="419" spans="1:11" x14ac:dyDescent="0.2">
      <c r="A419" s="6" t="s">
        <v>426</v>
      </c>
      <c r="B419" s="1">
        <v>9319</v>
      </c>
      <c r="C419" s="1">
        <v>11529</v>
      </c>
      <c r="D419" s="1">
        <v>14345</v>
      </c>
      <c r="E419" s="1">
        <v>16686</v>
      </c>
      <c r="F419" s="1">
        <v>18584</v>
      </c>
      <c r="G419" s="1">
        <v>20217</v>
      </c>
      <c r="H419" s="1">
        <v>22146</v>
      </c>
      <c r="I419" s="1">
        <v>23569</v>
      </c>
      <c r="J419" s="1">
        <v>24708</v>
      </c>
      <c r="K419" s="1">
        <v>25868</v>
      </c>
    </row>
    <row r="420" spans="1:11" x14ac:dyDescent="0.2">
      <c r="A420" s="6" t="s">
        <v>427</v>
      </c>
      <c r="B420" s="1">
        <v>9281</v>
      </c>
      <c r="C420" s="1">
        <v>11655</v>
      </c>
      <c r="D420" s="1">
        <v>14293</v>
      </c>
      <c r="E420" s="1">
        <v>16931</v>
      </c>
      <c r="F420" s="1">
        <v>18830</v>
      </c>
      <c r="G420" s="1">
        <v>20810</v>
      </c>
      <c r="H420" s="1">
        <v>22169</v>
      </c>
      <c r="I420" s="1">
        <v>23914</v>
      </c>
      <c r="J420" s="1">
        <v>25320</v>
      </c>
      <c r="K420" s="1">
        <v>26469</v>
      </c>
    </row>
    <row r="421" spans="1:11" x14ac:dyDescent="0.2">
      <c r="A421" s="6" t="s">
        <v>428</v>
      </c>
      <c r="B421" s="1">
        <v>9385</v>
      </c>
      <c r="C421" s="1">
        <v>11470</v>
      </c>
      <c r="D421" s="1">
        <v>14189</v>
      </c>
      <c r="E421" s="1">
        <v>16595</v>
      </c>
      <c r="F421" s="1">
        <v>19167</v>
      </c>
      <c r="G421" s="1">
        <v>20274</v>
      </c>
      <c r="H421" s="1">
        <v>22705</v>
      </c>
      <c r="I421" s="1">
        <v>23996</v>
      </c>
      <c r="J421" s="1">
        <v>24896</v>
      </c>
      <c r="K421" s="1">
        <v>26225</v>
      </c>
    </row>
    <row r="422" spans="1:11" x14ac:dyDescent="0.2">
      <c r="A422" s="6" t="s">
        <v>429</v>
      </c>
      <c r="B422" s="1">
        <v>8680</v>
      </c>
      <c r="C422" s="1">
        <v>11317</v>
      </c>
      <c r="D422" s="1">
        <v>13506</v>
      </c>
      <c r="E422" s="1">
        <v>15945</v>
      </c>
      <c r="F422" s="1">
        <v>18303</v>
      </c>
      <c r="G422" s="1">
        <v>19782</v>
      </c>
      <c r="H422" s="1">
        <v>21381</v>
      </c>
      <c r="I422" s="1">
        <v>22841</v>
      </c>
      <c r="J422" s="1">
        <v>23826</v>
      </c>
      <c r="K422" s="1">
        <v>25617</v>
      </c>
    </row>
    <row r="423" spans="1:11" x14ac:dyDescent="0.2">
      <c r="A423" s="6" t="s">
        <v>430</v>
      </c>
      <c r="B423" s="1">
        <v>10040</v>
      </c>
      <c r="C423" s="1">
        <v>12481</v>
      </c>
      <c r="D423" s="1">
        <v>15406</v>
      </c>
      <c r="E423" s="1">
        <v>17732</v>
      </c>
      <c r="F423" s="1">
        <v>20672</v>
      </c>
      <c r="G423" s="1">
        <v>22461</v>
      </c>
      <c r="H423" s="1">
        <v>24218</v>
      </c>
      <c r="I423" s="1">
        <v>25786</v>
      </c>
      <c r="J423" s="1">
        <v>27184</v>
      </c>
      <c r="K423" s="1">
        <v>28529</v>
      </c>
    </row>
    <row r="424" spans="1:11" x14ac:dyDescent="0.2">
      <c r="A424" s="6" t="s">
        <v>431</v>
      </c>
      <c r="B424" s="1">
        <v>5364</v>
      </c>
      <c r="C424" s="1">
        <v>5133</v>
      </c>
      <c r="D424" s="1">
        <v>5024</v>
      </c>
      <c r="E424" s="1">
        <v>4928</v>
      </c>
      <c r="F424" s="1">
        <v>5012</v>
      </c>
      <c r="G424" s="1">
        <v>4925</v>
      </c>
      <c r="H424" s="1">
        <v>5022</v>
      </c>
      <c r="I424" s="1">
        <v>5111</v>
      </c>
      <c r="J424" s="1">
        <v>5051</v>
      </c>
      <c r="K424" s="1">
        <v>4953</v>
      </c>
    </row>
    <row r="429" spans="1:11" x14ac:dyDescent="0.2">
      <c r="A429" s="1" t="s">
        <v>432</v>
      </c>
      <c r="B429" s="3" t="s">
        <v>495</v>
      </c>
    </row>
  </sheetData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EAAF9-035A-524B-A2D5-114106DA2241}">
  <dimension ref="A1:L429"/>
  <sheetViews>
    <sheetView topLeftCell="A28" workbookViewId="0">
      <selection activeCell="X200" sqref="X20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496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497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26.5</v>
      </c>
      <c r="C40" s="1">
        <v>26.4</v>
      </c>
      <c r="D40" s="1">
        <v>26.5</v>
      </c>
      <c r="E40" s="1">
        <v>26.6</v>
      </c>
      <c r="F40" s="1">
        <v>26.7</v>
      </c>
      <c r="G40" s="1">
        <v>26.7</v>
      </c>
      <c r="H40" s="1">
        <v>26.7</v>
      </c>
      <c r="I40" s="1">
        <v>26.7</v>
      </c>
      <c r="J40" s="1">
        <v>26.9</v>
      </c>
      <c r="K40" s="1">
        <v>27</v>
      </c>
    </row>
    <row r="41" spans="1:11" ht="16" x14ac:dyDescent="0.2">
      <c r="A41" s="6" t="s">
        <v>47</v>
      </c>
      <c r="B41" s="1">
        <v>7108</v>
      </c>
      <c r="C41" s="1">
        <v>9567</v>
      </c>
      <c r="D41" s="1">
        <v>11733</v>
      </c>
      <c r="E41" s="1">
        <v>14041</v>
      </c>
      <c r="F41" s="1">
        <v>15767</v>
      </c>
      <c r="G41" s="1">
        <v>17743</v>
      </c>
      <c r="H41" s="1">
        <v>19366</v>
      </c>
      <c r="I41" s="1">
        <v>20561</v>
      </c>
      <c r="J41" s="1">
        <v>22349</v>
      </c>
      <c r="K41" s="1">
        <v>23538</v>
      </c>
    </row>
    <row r="42" spans="1:11" ht="16" x14ac:dyDescent="0.2">
      <c r="A42" s="6" t="s">
        <v>48</v>
      </c>
      <c r="B42" s="1">
        <v>5701</v>
      </c>
      <c r="C42" s="1">
        <v>5828</v>
      </c>
      <c r="D42" s="1">
        <v>5674</v>
      </c>
      <c r="E42" s="1">
        <v>5521</v>
      </c>
      <c r="F42" s="1">
        <v>5366</v>
      </c>
      <c r="G42" s="1">
        <v>5537</v>
      </c>
      <c r="H42" s="1">
        <v>5439</v>
      </c>
      <c r="I42" s="1">
        <v>5457</v>
      </c>
      <c r="J42" s="1">
        <v>5487</v>
      </c>
      <c r="K42" s="1">
        <v>5385</v>
      </c>
    </row>
    <row r="43" spans="1:11" ht="16" x14ac:dyDescent="0.2">
      <c r="A43" s="6" t="s">
        <v>49</v>
      </c>
      <c r="B43" s="1">
        <v>7404</v>
      </c>
      <c r="C43" s="1">
        <v>9760</v>
      </c>
      <c r="D43" s="1">
        <v>11928</v>
      </c>
      <c r="E43" s="1">
        <v>13999</v>
      </c>
      <c r="F43" s="1">
        <v>16029</v>
      </c>
      <c r="G43" s="1">
        <v>17926</v>
      </c>
      <c r="H43" s="1">
        <v>19409</v>
      </c>
      <c r="I43" s="1">
        <v>21319</v>
      </c>
      <c r="J43" s="1">
        <v>22640</v>
      </c>
      <c r="K43" s="1">
        <v>23516</v>
      </c>
    </row>
    <row r="44" spans="1:11" ht="16" x14ac:dyDescent="0.2">
      <c r="A44" s="6" t="s">
        <v>50</v>
      </c>
      <c r="B44" s="1">
        <v>6842</v>
      </c>
      <c r="C44" s="1">
        <v>9044</v>
      </c>
      <c r="D44" s="1">
        <v>11088</v>
      </c>
      <c r="E44" s="1">
        <v>13234</v>
      </c>
      <c r="F44" s="1">
        <v>15031</v>
      </c>
      <c r="G44" s="1">
        <v>16820</v>
      </c>
      <c r="H44" s="1">
        <v>18417</v>
      </c>
      <c r="I44" s="1">
        <v>19801</v>
      </c>
      <c r="J44" s="1">
        <v>20850</v>
      </c>
      <c r="K44" s="1">
        <v>21609</v>
      </c>
    </row>
    <row r="45" spans="1:11" ht="16" x14ac:dyDescent="0.2">
      <c r="A45" s="6" t="s">
        <v>51</v>
      </c>
      <c r="B45" s="1">
        <v>7068</v>
      </c>
      <c r="C45" s="1">
        <v>9459</v>
      </c>
      <c r="D45" s="1">
        <v>11809</v>
      </c>
      <c r="E45" s="1">
        <v>13552</v>
      </c>
      <c r="F45" s="1">
        <v>15661</v>
      </c>
      <c r="G45" s="1">
        <v>17372</v>
      </c>
      <c r="H45" s="1">
        <v>19168</v>
      </c>
      <c r="I45" s="1">
        <v>20748</v>
      </c>
      <c r="J45" s="1">
        <v>21454</v>
      </c>
      <c r="K45" s="1">
        <v>23042</v>
      </c>
    </row>
    <row r="46" spans="1:11" ht="16" x14ac:dyDescent="0.2">
      <c r="A46" s="6" t="s">
        <v>52</v>
      </c>
      <c r="B46" s="1">
        <v>7372</v>
      </c>
      <c r="C46" s="1">
        <v>9656</v>
      </c>
      <c r="D46" s="1">
        <v>11916</v>
      </c>
      <c r="E46" s="1">
        <v>13670</v>
      </c>
      <c r="F46" s="1">
        <v>15446</v>
      </c>
      <c r="G46" s="1">
        <v>17264</v>
      </c>
      <c r="H46" s="1">
        <v>18581</v>
      </c>
      <c r="I46" s="1">
        <v>19878</v>
      </c>
      <c r="J46" s="1">
        <v>21006</v>
      </c>
      <c r="K46" s="1">
        <v>22214</v>
      </c>
    </row>
    <row r="47" spans="1:11" ht="16" x14ac:dyDescent="0.2">
      <c r="A47" s="6" t="s">
        <v>53</v>
      </c>
      <c r="B47" s="1">
        <v>6942</v>
      </c>
      <c r="C47" s="1">
        <v>9247</v>
      </c>
      <c r="D47" s="1">
        <v>11627</v>
      </c>
      <c r="E47" s="1">
        <v>13853</v>
      </c>
      <c r="F47" s="1">
        <v>15180</v>
      </c>
      <c r="G47" s="1">
        <v>17473</v>
      </c>
      <c r="H47" s="1">
        <v>18578</v>
      </c>
      <c r="I47" s="1">
        <v>20495</v>
      </c>
      <c r="J47" s="1">
        <v>21263</v>
      </c>
      <c r="K47" s="1">
        <v>22579</v>
      </c>
    </row>
    <row r="48" spans="1:11" ht="16" x14ac:dyDescent="0.2">
      <c r="A48" s="6" t="s">
        <v>54</v>
      </c>
      <c r="B48" s="1">
        <v>9892</v>
      </c>
      <c r="C48" s="1">
        <v>12316</v>
      </c>
      <c r="D48" s="1">
        <v>14604</v>
      </c>
      <c r="E48" s="1">
        <v>16419</v>
      </c>
      <c r="F48" s="1">
        <v>18279</v>
      </c>
      <c r="G48" s="1">
        <v>19958</v>
      </c>
      <c r="H48" s="1">
        <v>21723</v>
      </c>
      <c r="I48" s="1">
        <v>22656</v>
      </c>
      <c r="J48" s="1">
        <v>23498</v>
      </c>
      <c r="K48" s="1">
        <v>25238</v>
      </c>
    </row>
    <row r="49" spans="1:11" ht="16" x14ac:dyDescent="0.2">
      <c r="A49" s="6" t="s">
        <v>55</v>
      </c>
      <c r="B49" s="1">
        <v>7213</v>
      </c>
      <c r="C49" s="1">
        <v>9614</v>
      </c>
      <c r="D49" s="1">
        <v>11829</v>
      </c>
      <c r="E49" s="1">
        <v>13866</v>
      </c>
      <c r="F49" s="1">
        <v>15841</v>
      </c>
      <c r="G49" s="1">
        <v>17563</v>
      </c>
      <c r="H49" s="1">
        <v>19122</v>
      </c>
      <c r="I49" s="1">
        <v>20717</v>
      </c>
      <c r="J49" s="1">
        <v>21430</v>
      </c>
      <c r="K49" s="1">
        <v>23107</v>
      </c>
    </row>
    <row r="50" spans="1:11" ht="16" x14ac:dyDescent="0.2">
      <c r="A50" s="6" t="s">
        <v>56</v>
      </c>
      <c r="B50" s="1">
        <v>6736</v>
      </c>
      <c r="C50" s="1">
        <v>9171</v>
      </c>
      <c r="D50" s="1">
        <v>11383</v>
      </c>
      <c r="E50" s="1">
        <v>13092</v>
      </c>
      <c r="F50" s="1">
        <v>15437</v>
      </c>
      <c r="G50" s="1">
        <v>17034</v>
      </c>
      <c r="H50" s="1">
        <v>18662</v>
      </c>
      <c r="I50" s="1">
        <v>19939</v>
      </c>
      <c r="J50" s="1">
        <v>20939</v>
      </c>
      <c r="K50" s="1">
        <v>22662</v>
      </c>
    </row>
    <row r="51" spans="1:11" ht="16" x14ac:dyDescent="0.2">
      <c r="A51" s="6" t="s">
        <v>57</v>
      </c>
      <c r="B51" s="1">
        <v>6879</v>
      </c>
      <c r="C51" s="1">
        <v>9417</v>
      </c>
      <c r="D51" s="1">
        <v>11563</v>
      </c>
      <c r="E51" s="1">
        <v>13605</v>
      </c>
      <c r="F51" s="1">
        <v>15572</v>
      </c>
      <c r="G51" s="1">
        <v>17167</v>
      </c>
      <c r="H51" s="1">
        <v>18779</v>
      </c>
      <c r="I51" s="1">
        <v>20299</v>
      </c>
      <c r="J51" s="1">
        <v>20630</v>
      </c>
      <c r="K51" s="1">
        <v>23012</v>
      </c>
    </row>
    <row r="52" spans="1:11" ht="16" x14ac:dyDescent="0.2">
      <c r="A52" s="6" t="s">
        <v>58</v>
      </c>
      <c r="B52" s="1">
        <v>6966</v>
      </c>
      <c r="C52" s="1">
        <v>9355</v>
      </c>
      <c r="D52" s="1">
        <v>11645</v>
      </c>
      <c r="E52" s="1">
        <v>13808</v>
      </c>
      <c r="F52" s="1">
        <v>15779</v>
      </c>
      <c r="G52" s="1">
        <v>17506</v>
      </c>
      <c r="H52" s="1">
        <v>19266</v>
      </c>
      <c r="I52" s="1">
        <v>20732</v>
      </c>
      <c r="J52" s="1">
        <v>21712</v>
      </c>
      <c r="K52" s="1">
        <v>22965</v>
      </c>
    </row>
    <row r="53" spans="1:11" ht="16" x14ac:dyDescent="0.2">
      <c r="A53" s="6" t="s">
        <v>59</v>
      </c>
      <c r="B53" s="1">
        <v>6897</v>
      </c>
      <c r="C53" s="1">
        <v>9214</v>
      </c>
      <c r="D53" s="1">
        <v>11367</v>
      </c>
      <c r="E53" s="1">
        <v>13510</v>
      </c>
      <c r="F53" s="1">
        <v>15441</v>
      </c>
      <c r="G53" s="1">
        <v>16914</v>
      </c>
      <c r="H53" s="1">
        <v>18934</v>
      </c>
      <c r="I53" s="1">
        <v>19942</v>
      </c>
      <c r="J53" s="1">
        <v>21630</v>
      </c>
      <c r="K53" s="1">
        <v>22573</v>
      </c>
    </row>
    <row r="54" spans="1:11" ht="16" x14ac:dyDescent="0.2">
      <c r="A54" s="6" t="s">
        <v>60</v>
      </c>
      <c r="B54" s="1">
        <v>7791</v>
      </c>
      <c r="C54" s="1">
        <v>10296</v>
      </c>
      <c r="D54" s="1">
        <v>12574</v>
      </c>
      <c r="E54" s="1">
        <v>14644</v>
      </c>
      <c r="F54" s="1">
        <v>16735</v>
      </c>
      <c r="G54" s="1">
        <v>18526</v>
      </c>
      <c r="H54" s="1">
        <v>20287</v>
      </c>
      <c r="I54" s="1">
        <v>21853</v>
      </c>
      <c r="J54" s="1">
        <v>23260</v>
      </c>
      <c r="K54" s="1">
        <v>24162</v>
      </c>
    </row>
    <row r="55" spans="1:11" ht="16" x14ac:dyDescent="0.2">
      <c r="A55" s="6" t="s">
        <v>61</v>
      </c>
      <c r="B55" s="1">
        <v>6929</v>
      </c>
      <c r="C55" s="1">
        <v>9381</v>
      </c>
      <c r="D55" s="1">
        <v>10980</v>
      </c>
      <c r="E55" s="1">
        <v>13505</v>
      </c>
      <c r="F55" s="1">
        <v>15604</v>
      </c>
      <c r="G55" s="1">
        <v>17531</v>
      </c>
      <c r="H55" s="1">
        <v>19023</v>
      </c>
      <c r="I55" s="1">
        <v>20032</v>
      </c>
      <c r="J55" s="1">
        <v>21775</v>
      </c>
      <c r="K55" s="1">
        <v>22973</v>
      </c>
    </row>
    <row r="56" spans="1:11" ht="16" x14ac:dyDescent="0.2">
      <c r="A56" s="6" t="s">
        <v>62</v>
      </c>
      <c r="B56" s="1">
        <v>11268</v>
      </c>
      <c r="C56" s="1">
        <v>10134</v>
      </c>
      <c r="D56" s="1">
        <v>12123</v>
      </c>
      <c r="E56" s="1">
        <v>14500</v>
      </c>
      <c r="F56" s="1">
        <v>16654</v>
      </c>
      <c r="G56" s="1">
        <v>18473</v>
      </c>
      <c r="H56" s="1">
        <v>20118</v>
      </c>
      <c r="I56" s="1">
        <v>21460</v>
      </c>
      <c r="J56" s="1">
        <v>23736</v>
      </c>
      <c r="K56" s="1">
        <v>24039</v>
      </c>
    </row>
    <row r="57" spans="1:11" ht="16" x14ac:dyDescent="0.2">
      <c r="A57" s="6" t="s">
        <v>63</v>
      </c>
      <c r="B57" s="1">
        <v>7802</v>
      </c>
      <c r="C57" s="1">
        <v>10203</v>
      </c>
      <c r="D57" s="1">
        <v>12467</v>
      </c>
      <c r="E57" s="1">
        <v>14294</v>
      </c>
      <c r="F57" s="1">
        <v>16700</v>
      </c>
      <c r="G57" s="1">
        <v>18827</v>
      </c>
      <c r="H57" s="1">
        <v>20137</v>
      </c>
      <c r="I57" s="1">
        <v>21902</v>
      </c>
      <c r="J57" s="1">
        <v>22347</v>
      </c>
      <c r="K57" s="1">
        <v>23906</v>
      </c>
    </row>
    <row r="58" spans="1:11" ht="16" x14ac:dyDescent="0.2">
      <c r="A58" s="6" t="s">
        <v>64</v>
      </c>
      <c r="B58" s="1">
        <v>7219</v>
      </c>
      <c r="C58" s="1">
        <v>9744</v>
      </c>
      <c r="D58" s="1">
        <v>11917</v>
      </c>
      <c r="E58" s="1">
        <v>13847</v>
      </c>
      <c r="F58" s="1">
        <v>15927</v>
      </c>
      <c r="G58" s="1">
        <v>18104</v>
      </c>
      <c r="H58" s="1">
        <v>19771</v>
      </c>
      <c r="I58" s="1">
        <v>21100</v>
      </c>
      <c r="J58" s="1">
        <v>22125</v>
      </c>
      <c r="K58" s="1">
        <v>23966</v>
      </c>
    </row>
    <row r="59" spans="1:11" ht="16" x14ac:dyDescent="0.2">
      <c r="A59" s="6" t="s">
        <v>65</v>
      </c>
      <c r="B59" s="1">
        <v>6971</v>
      </c>
      <c r="C59" s="1">
        <v>9529</v>
      </c>
      <c r="D59" s="1">
        <v>11654</v>
      </c>
      <c r="E59" s="1">
        <v>13540</v>
      </c>
      <c r="F59" s="1">
        <v>16087</v>
      </c>
      <c r="G59" s="1">
        <v>17564</v>
      </c>
      <c r="H59" s="1">
        <v>19075</v>
      </c>
      <c r="I59" s="1">
        <v>20540</v>
      </c>
      <c r="J59" s="1">
        <v>22416</v>
      </c>
      <c r="K59" s="1">
        <v>22702</v>
      </c>
    </row>
    <row r="60" spans="1:11" ht="16" x14ac:dyDescent="0.2">
      <c r="A60" s="6" t="s">
        <v>66</v>
      </c>
      <c r="B60" s="1">
        <v>6633</v>
      </c>
      <c r="C60" s="1">
        <v>8536</v>
      </c>
      <c r="D60" s="1">
        <v>10433</v>
      </c>
      <c r="E60" s="1">
        <v>12417</v>
      </c>
      <c r="F60" s="1">
        <v>14073</v>
      </c>
      <c r="G60" s="1">
        <v>16323</v>
      </c>
      <c r="H60" s="1">
        <v>17576</v>
      </c>
      <c r="I60" s="1">
        <v>18680</v>
      </c>
      <c r="J60" s="1">
        <v>19606</v>
      </c>
      <c r="K60" s="1">
        <v>20662</v>
      </c>
    </row>
    <row r="61" spans="1:11" ht="16" x14ac:dyDescent="0.2">
      <c r="A61" s="6" t="s">
        <v>67</v>
      </c>
      <c r="B61" s="1">
        <v>7296</v>
      </c>
      <c r="C61" s="1">
        <v>9656</v>
      </c>
      <c r="D61" s="1">
        <v>11696</v>
      </c>
      <c r="E61" s="1">
        <v>14163</v>
      </c>
      <c r="F61" s="1">
        <v>16644</v>
      </c>
      <c r="G61" s="1">
        <v>18460</v>
      </c>
      <c r="H61" s="1">
        <v>19792</v>
      </c>
      <c r="I61" s="1">
        <v>21160</v>
      </c>
      <c r="J61" s="1">
        <v>23078</v>
      </c>
      <c r="K61" s="1">
        <v>23902</v>
      </c>
    </row>
    <row r="62" spans="1:11" ht="16" x14ac:dyDescent="0.2">
      <c r="A62" s="6" t="s">
        <v>68</v>
      </c>
      <c r="B62" s="1">
        <v>6707</v>
      </c>
      <c r="C62" s="1">
        <v>9154</v>
      </c>
      <c r="D62" s="1">
        <v>11252</v>
      </c>
      <c r="E62" s="1">
        <v>13193</v>
      </c>
      <c r="F62" s="1">
        <v>15519</v>
      </c>
      <c r="G62" s="1">
        <v>17163</v>
      </c>
      <c r="H62" s="1">
        <v>18510</v>
      </c>
      <c r="I62" s="1">
        <v>20086</v>
      </c>
      <c r="J62" s="1">
        <v>21241</v>
      </c>
      <c r="K62" s="1">
        <v>22646</v>
      </c>
    </row>
    <row r="63" spans="1:11" ht="16" x14ac:dyDescent="0.2">
      <c r="A63" s="6" t="s">
        <v>69</v>
      </c>
      <c r="B63" s="1">
        <v>7355</v>
      </c>
      <c r="C63" s="1">
        <v>10025</v>
      </c>
      <c r="D63" s="1">
        <v>11912</v>
      </c>
      <c r="E63" s="1">
        <v>14255</v>
      </c>
      <c r="F63" s="1">
        <v>16893</v>
      </c>
      <c r="G63" s="1">
        <v>18901</v>
      </c>
      <c r="H63" s="1">
        <v>20080</v>
      </c>
      <c r="I63" s="1">
        <v>21786</v>
      </c>
      <c r="J63" s="1">
        <v>23173</v>
      </c>
      <c r="K63" s="1">
        <v>24065</v>
      </c>
    </row>
    <row r="64" spans="1:11" ht="16" x14ac:dyDescent="0.2">
      <c r="A64" s="6" t="s">
        <v>70</v>
      </c>
      <c r="B64" s="1">
        <v>5165</v>
      </c>
      <c r="C64" s="1">
        <v>4811</v>
      </c>
      <c r="D64" s="1">
        <v>4647</v>
      </c>
      <c r="E64" s="1">
        <v>4710</v>
      </c>
      <c r="F64" s="1">
        <v>4720</v>
      </c>
      <c r="G64" s="1">
        <v>4771</v>
      </c>
      <c r="H64" s="1">
        <v>4774</v>
      </c>
      <c r="I64" s="1">
        <v>4716</v>
      </c>
      <c r="J64" s="1">
        <v>4782</v>
      </c>
      <c r="K64" s="1">
        <v>4842</v>
      </c>
    </row>
    <row r="65" spans="1:11" ht="16" x14ac:dyDescent="0.2">
      <c r="A65" s="6" t="s">
        <v>71</v>
      </c>
      <c r="B65" s="1">
        <v>8100</v>
      </c>
      <c r="C65" s="1">
        <v>10257</v>
      </c>
      <c r="D65" s="1">
        <v>12726</v>
      </c>
      <c r="E65" s="1">
        <v>15004</v>
      </c>
      <c r="F65" s="1">
        <v>17227</v>
      </c>
      <c r="G65" s="1">
        <v>19141</v>
      </c>
      <c r="H65" s="1">
        <v>21074</v>
      </c>
      <c r="I65" s="1">
        <v>21774</v>
      </c>
      <c r="J65" s="1">
        <v>24002</v>
      </c>
      <c r="K65" s="1">
        <v>24925</v>
      </c>
    </row>
    <row r="66" spans="1:11" ht="16" x14ac:dyDescent="0.2">
      <c r="A66" s="6" t="s">
        <v>72</v>
      </c>
      <c r="B66" s="1">
        <v>5847</v>
      </c>
      <c r="C66" s="1">
        <v>5853</v>
      </c>
      <c r="D66" s="1">
        <v>5811</v>
      </c>
      <c r="E66" s="1">
        <v>5704</v>
      </c>
      <c r="F66" s="1">
        <v>5756</v>
      </c>
      <c r="G66" s="1">
        <v>5630</v>
      </c>
      <c r="H66" s="1">
        <v>5597</v>
      </c>
      <c r="I66" s="1">
        <v>5761</v>
      </c>
      <c r="J66" s="1">
        <v>5633</v>
      </c>
      <c r="K66" s="1">
        <v>5803</v>
      </c>
    </row>
    <row r="67" spans="1:11" ht="16" x14ac:dyDescent="0.2">
      <c r="A67" s="6" t="s">
        <v>73</v>
      </c>
      <c r="B67" s="1">
        <v>7740</v>
      </c>
      <c r="C67" s="1">
        <v>9900</v>
      </c>
      <c r="D67" s="1">
        <v>12518</v>
      </c>
      <c r="E67" s="1">
        <v>14585</v>
      </c>
      <c r="F67" s="1">
        <v>16465</v>
      </c>
      <c r="G67" s="1">
        <v>18446</v>
      </c>
      <c r="H67" s="1">
        <v>19893</v>
      </c>
      <c r="I67" s="1">
        <v>21780</v>
      </c>
      <c r="J67" s="1">
        <v>23324</v>
      </c>
      <c r="K67" s="1">
        <v>24583</v>
      </c>
    </row>
    <row r="68" spans="1:11" ht="16" x14ac:dyDescent="0.2">
      <c r="A68" s="6" t="s">
        <v>74</v>
      </c>
      <c r="B68" s="1">
        <v>8429</v>
      </c>
      <c r="C68" s="1">
        <v>10746</v>
      </c>
      <c r="D68" s="1">
        <v>13342</v>
      </c>
      <c r="E68" s="1">
        <v>15297</v>
      </c>
      <c r="F68" s="1">
        <v>17296</v>
      </c>
      <c r="G68" s="1">
        <v>19077</v>
      </c>
      <c r="H68" s="1">
        <v>20590</v>
      </c>
      <c r="I68" s="1">
        <v>22266</v>
      </c>
      <c r="J68" s="1">
        <v>23787</v>
      </c>
      <c r="K68" s="1">
        <v>24914</v>
      </c>
    </row>
    <row r="69" spans="1:11" ht="16" x14ac:dyDescent="0.2">
      <c r="A69" s="6" t="s">
        <v>75</v>
      </c>
      <c r="B69" s="1">
        <v>17810</v>
      </c>
      <c r="C69" s="1">
        <v>20201</v>
      </c>
      <c r="D69" s="1">
        <v>22833</v>
      </c>
      <c r="E69" s="1">
        <v>24412</v>
      </c>
      <c r="F69" s="1">
        <v>26632</v>
      </c>
      <c r="G69" s="1">
        <v>28057</v>
      </c>
      <c r="H69" s="1">
        <v>29749</v>
      </c>
      <c r="I69" s="1">
        <v>31563</v>
      </c>
      <c r="J69" s="1">
        <v>32556</v>
      </c>
      <c r="K69" s="1">
        <v>33828</v>
      </c>
    </row>
    <row r="70" spans="1:11" ht="16" x14ac:dyDescent="0.2">
      <c r="A70" s="6" t="s">
        <v>76</v>
      </c>
      <c r="B70" s="1">
        <v>9109</v>
      </c>
      <c r="C70" s="1">
        <v>10967</v>
      </c>
      <c r="D70" s="1">
        <v>13832</v>
      </c>
      <c r="E70" s="1">
        <v>16069</v>
      </c>
      <c r="F70" s="1">
        <v>17889</v>
      </c>
      <c r="G70" s="1">
        <v>19824</v>
      </c>
      <c r="H70" s="1">
        <v>21511</v>
      </c>
      <c r="I70" s="1">
        <v>23041</v>
      </c>
      <c r="J70" s="1">
        <v>24365</v>
      </c>
      <c r="K70" s="1">
        <v>25339</v>
      </c>
    </row>
    <row r="71" spans="1:11" ht="16" x14ac:dyDescent="0.2">
      <c r="A71" s="6" t="s">
        <v>77</v>
      </c>
      <c r="B71" s="1">
        <v>10926</v>
      </c>
      <c r="C71" s="1">
        <v>13088</v>
      </c>
      <c r="D71" s="1">
        <v>16136</v>
      </c>
      <c r="E71" s="1">
        <v>17889</v>
      </c>
      <c r="F71" s="1">
        <v>20027</v>
      </c>
      <c r="G71" s="1">
        <v>22325</v>
      </c>
      <c r="H71" s="1">
        <v>23443</v>
      </c>
      <c r="I71" s="1">
        <v>25125</v>
      </c>
      <c r="J71" s="1">
        <v>26146</v>
      </c>
      <c r="K71" s="1">
        <v>28102</v>
      </c>
    </row>
    <row r="72" spans="1:11" ht="16" x14ac:dyDescent="0.2">
      <c r="A72" s="6" t="s">
        <v>78</v>
      </c>
      <c r="B72" s="1">
        <v>8473</v>
      </c>
      <c r="C72" s="1">
        <v>10866</v>
      </c>
      <c r="D72" s="1">
        <v>13261</v>
      </c>
      <c r="E72" s="1">
        <v>15705</v>
      </c>
      <c r="F72" s="1">
        <v>17186</v>
      </c>
      <c r="G72" s="1">
        <v>19787</v>
      </c>
      <c r="H72" s="1">
        <v>21196</v>
      </c>
      <c r="I72" s="1">
        <v>23244</v>
      </c>
      <c r="J72" s="1">
        <v>24720</v>
      </c>
      <c r="K72" s="1">
        <v>25296</v>
      </c>
    </row>
    <row r="73" spans="1:11" ht="16" x14ac:dyDescent="0.2">
      <c r="A73" s="6" t="s">
        <v>79</v>
      </c>
      <c r="B73" s="1">
        <v>7902</v>
      </c>
      <c r="C73" s="1">
        <v>10264</v>
      </c>
      <c r="D73" s="1">
        <v>12608</v>
      </c>
      <c r="E73" s="1">
        <v>14608</v>
      </c>
      <c r="F73" s="1">
        <v>16658</v>
      </c>
      <c r="G73" s="1">
        <v>18655</v>
      </c>
      <c r="H73" s="1">
        <v>20571</v>
      </c>
      <c r="I73" s="1">
        <v>21924</v>
      </c>
      <c r="J73" s="1">
        <v>23376</v>
      </c>
      <c r="K73" s="1">
        <v>24283</v>
      </c>
    </row>
    <row r="74" spans="1:11" ht="16" x14ac:dyDescent="0.2">
      <c r="A74" s="6" t="s">
        <v>80</v>
      </c>
      <c r="B74" s="1">
        <v>10455</v>
      </c>
      <c r="C74" s="1">
        <v>12572</v>
      </c>
      <c r="D74" s="1">
        <v>15094</v>
      </c>
      <c r="E74" s="1">
        <v>17422</v>
      </c>
      <c r="F74" s="1">
        <v>18732</v>
      </c>
      <c r="G74" s="1">
        <v>21193</v>
      </c>
      <c r="H74" s="1">
        <v>22634</v>
      </c>
      <c r="I74" s="1">
        <v>23837</v>
      </c>
      <c r="J74" s="1">
        <v>25217</v>
      </c>
      <c r="K74" s="1">
        <v>26428</v>
      </c>
    </row>
    <row r="75" spans="1:11" ht="16" x14ac:dyDescent="0.2">
      <c r="A75" s="6" t="s">
        <v>81</v>
      </c>
      <c r="B75" s="1">
        <v>7519</v>
      </c>
      <c r="C75" s="1">
        <v>9826</v>
      </c>
      <c r="D75" s="1">
        <v>12406</v>
      </c>
      <c r="E75" s="1">
        <v>14767</v>
      </c>
      <c r="F75" s="1">
        <v>17026</v>
      </c>
      <c r="G75" s="1">
        <v>18181</v>
      </c>
      <c r="H75" s="1">
        <v>19837</v>
      </c>
      <c r="I75" s="1">
        <v>21436</v>
      </c>
      <c r="J75" s="1">
        <v>22819</v>
      </c>
      <c r="K75" s="1">
        <v>23997</v>
      </c>
    </row>
    <row r="76" spans="1:11" ht="16" x14ac:dyDescent="0.2">
      <c r="A76" s="6" t="s">
        <v>82</v>
      </c>
      <c r="B76" s="1">
        <v>7711</v>
      </c>
      <c r="C76" s="1">
        <v>9817</v>
      </c>
      <c r="D76" s="1">
        <v>12163</v>
      </c>
      <c r="E76" s="1">
        <v>14632</v>
      </c>
      <c r="F76" s="1">
        <v>16314</v>
      </c>
      <c r="G76" s="1">
        <v>18207</v>
      </c>
      <c r="H76" s="1">
        <v>20200</v>
      </c>
      <c r="I76" s="1">
        <v>21072</v>
      </c>
      <c r="J76" s="1">
        <v>22869</v>
      </c>
      <c r="K76" s="1">
        <v>23817</v>
      </c>
    </row>
    <row r="77" spans="1:11" ht="16" x14ac:dyDescent="0.2">
      <c r="A77" s="6" t="s">
        <v>83</v>
      </c>
      <c r="B77" s="1">
        <v>7379</v>
      </c>
      <c r="C77" s="1">
        <v>9609</v>
      </c>
      <c r="D77" s="1">
        <v>11940</v>
      </c>
      <c r="E77" s="1">
        <v>14456</v>
      </c>
      <c r="F77" s="1">
        <v>16429</v>
      </c>
      <c r="G77" s="1">
        <v>18268</v>
      </c>
      <c r="H77" s="1">
        <v>19540</v>
      </c>
      <c r="I77" s="1">
        <v>20969</v>
      </c>
      <c r="J77" s="1">
        <v>22244</v>
      </c>
      <c r="K77" s="1">
        <v>23585</v>
      </c>
    </row>
    <row r="78" spans="1:11" ht="16" x14ac:dyDescent="0.2">
      <c r="A78" s="6" t="s">
        <v>84</v>
      </c>
      <c r="B78" s="1">
        <v>7726</v>
      </c>
      <c r="C78" s="1">
        <v>10009</v>
      </c>
      <c r="D78" s="1">
        <v>12755</v>
      </c>
      <c r="E78" s="1">
        <v>14940</v>
      </c>
      <c r="F78" s="1">
        <v>16842</v>
      </c>
      <c r="G78" s="1">
        <v>18698</v>
      </c>
      <c r="H78" s="1">
        <v>20092</v>
      </c>
      <c r="I78" s="1">
        <v>21823</v>
      </c>
      <c r="J78" s="1">
        <v>23510</v>
      </c>
      <c r="K78" s="1">
        <v>24561</v>
      </c>
    </row>
    <row r="79" spans="1:11" ht="16" x14ac:dyDescent="0.2">
      <c r="A79" s="6" t="s">
        <v>85</v>
      </c>
      <c r="B79" s="1">
        <v>59286</v>
      </c>
      <c r="C79" s="1">
        <v>59504</v>
      </c>
      <c r="D79" s="1">
        <v>60734</v>
      </c>
      <c r="E79" s="1">
        <v>62487</v>
      </c>
      <c r="F79" s="1">
        <v>61947</v>
      </c>
      <c r="G79" s="1">
        <v>62780</v>
      </c>
      <c r="H79" s="1">
        <v>62066</v>
      </c>
      <c r="I79" s="1">
        <v>63887</v>
      </c>
      <c r="J79" s="1">
        <v>63585</v>
      </c>
      <c r="K79" s="1">
        <v>63895</v>
      </c>
    </row>
    <row r="80" spans="1:11" ht="16" x14ac:dyDescent="0.2">
      <c r="A80" s="6" t="s">
        <v>86</v>
      </c>
      <c r="B80" s="1">
        <v>8241</v>
      </c>
      <c r="C80" s="1">
        <v>10697</v>
      </c>
      <c r="D80" s="1">
        <v>13439</v>
      </c>
      <c r="E80" s="1">
        <v>15762</v>
      </c>
      <c r="F80" s="1">
        <v>17959</v>
      </c>
      <c r="G80" s="1">
        <v>20118</v>
      </c>
      <c r="H80" s="1">
        <v>21424</v>
      </c>
      <c r="I80" s="1">
        <v>23148</v>
      </c>
      <c r="J80" s="1">
        <v>24450</v>
      </c>
      <c r="K80" s="1">
        <v>25496</v>
      </c>
    </row>
    <row r="81" spans="1:11" ht="16" x14ac:dyDescent="0.2">
      <c r="A81" s="6" t="s">
        <v>87</v>
      </c>
      <c r="B81" s="1">
        <v>7220</v>
      </c>
      <c r="C81" s="1">
        <v>9552</v>
      </c>
      <c r="D81" s="1">
        <v>11736</v>
      </c>
      <c r="E81" s="1">
        <v>13970</v>
      </c>
      <c r="F81" s="1">
        <v>16188</v>
      </c>
      <c r="G81" s="1">
        <v>17795</v>
      </c>
      <c r="H81" s="1">
        <v>19522</v>
      </c>
      <c r="I81" s="1">
        <v>20669</v>
      </c>
      <c r="J81" s="1">
        <v>22184</v>
      </c>
      <c r="K81" s="1">
        <v>22602</v>
      </c>
    </row>
    <row r="82" spans="1:11" ht="16" x14ac:dyDescent="0.2">
      <c r="A82" s="6" t="s">
        <v>88</v>
      </c>
      <c r="B82" s="1">
        <v>7290</v>
      </c>
      <c r="C82" s="1">
        <v>9870</v>
      </c>
      <c r="D82" s="1">
        <v>11958</v>
      </c>
      <c r="E82" s="1">
        <v>14229</v>
      </c>
      <c r="F82" s="1">
        <v>16677</v>
      </c>
      <c r="G82" s="1">
        <v>18474</v>
      </c>
      <c r="H82" s="1">
        <v>20019</v>
      </c>
      <c r="I82" s="1">
        <v>21531</v>
      </c>
      <c r="J82" s="1">
        <v>22779</v>
      </c>
      <c r="K82" s="1">
        <v>23840</v>
      </c>
    </row>
    <row r="83" spans="1:11" ht="16" x14ac:dyDescent="0.2">
      <c r="A83" s="6" t="s">
        <v>89</v>
      </c>
      <c r="B83" s="1">
        <v>7642</v>
      </c>
      <c r="C83" s="1">
        <v>10098</v>
      </c>
      <c r="D83" s="1">
        <v>12359</v>
      </c>
      <c r="E83" s="1">
        <v>14689</v>
      </c>
      <c r="F83" s="1">
        <v>16857</v>
      </c>
      <c r="G83" s="1">
        <v>18966</v>
      </c>
      <c r="H83" s="1">
        <v>20210</v>
      </c>
      <c r="I83" s="1">
        <v>21886</v>
      </c>
      <c r="J83" s="1">
        <v>23013</v>
      </c>
      <c r="K83" s="1">
        <v>24108</v>
      </c>
    </row>
    <row r="84" spans="1:11" ht="16" x14ac:dyDescent="0.2">
      <c r="A84" s="6" t="s">
        <v>90</v>
      </c>
      <c r="B84" s="1">
        <v>7344</v>
      </c>
      <c r="C84" s="1">
        <v>9820</v>
      </c>
      <c r="D84" s="1">
        <v>11973</v>
      </c>
      <c r="E84" s="1">
        <v>14386</v>
      </c>
      <c r="F84" s="1">
        <v>16653</v>
      </c>
      <c r="G84" s="1">
        <v>18319</v>
      </c>
      <c r="H84" s="1">
        <v>20200</v>
      </c>
      <c r="I84" s="1">
        <v>21510</v>
      </c>
      <c r="J84" s="1">
        <v>22589</v>
      </c>
      <c r="K84" s="1">
        <v>23904</v>
      </c>
    </row>
    <row r="85" spans="1:11" ht="16" x14ac:dyDescent="0.2">
      <c r="A85" s="6" t="s">
        <v>91</v>
      </c>
      <c r="B85" s="1">
        <v>7469</v>
      </c>
      <c r="C85" s="1">
        <v>9952</v>
      </c>
      <c r="D85" s="1">
        <v>12036</v>
      </c>
      <c r="E85" s="1">
        <v>14560</v>
      </c>
      <c r="F85" s="1">
        <v>16953</v>
      </c>
      <c r="G85" s="1">
        <v>18631</v>
      </c>
      <c r="H85" s="1">
        <v>20434</v>
      </c>
      <c r="I85" s="1">
        <v>22476</v>
      </c>
      <c r="J85" s="1">
        <v>23754</v>
      </c>
      <c r="K85" s="1">
        <v>23917</v>
      </c>
    </row>
    <row r="86" spans="1:11" ht="16" x14ac:dyDescent="0.2">
      <c r="A86" s="6" t="s">
        <v>92</v>
      </c>
      <c r="B86" s="1">
        <v>14617</v>
      </c>
      <c r="C86" s="1">
        <v>16892</v>
      </c>
      <c r="D86" s="1">
        <v>18776</v>
      </c>
      <c r="E86" s="1">
        <v>21623</v>
      </c>
      <c r="F86" s="1">
        <v>23368</v>
      </c>
      <c r="G86" s="1">
        <v>25503</v>
      </c>
      <c r="H86" s="1">
        <v>27461</v>
      </c>
      <c r="I86" s="1">
        <v>28384</v>
      </c>
      <c r="J86" s="1">
        <v>29489</v>
      </c>
      <c r="K86" s="1">
        <v>31175</v>
      </c>
    </row>
    <row r="87" spans="1:11" ht="16" x14ac:dyDescent="0.2">
      <c r="A87" s="6" t="s">
        <v>93</v>
      </c>
      <c r="B87" s="1">
        <v>7495</v>
      </c>
      <c r="C87" s="1">
        <v>9990</v>
      </c>
      <c r="D87" s="1">
        <v>12643</v>
      </c>
      <c r="E87" s="1">
        <v>14924</v>
      </c>
      <c r="F87" s="1">
        <v>17101</v>
      </c>
      <c r="G87" s="1">
        <v>19102</v>
      </c>
      <c r="H87" s="1">
        <v>21111</v>
      </c>
      <c r="I87" s="1">
        <v>22542</v>
      </c>
      <c r="J87" s="1">
        <v>24161</v>
      </c>
      <c r="K87" s="1">
        <v>25897</v>
      </c>
    </row>
    <row r="88" spans="1:11" ht="16" x14ac:dyDescent="0.2">
      <c r="A88" s="6" t="s">
        <v>94</v>
      </c>
      <c r="B88" s="1">
        <v>5674</v>
      </c>
      <c r="C88" s="1">
        <v>5391</v>
      </c>
      <c r="D88" s="1">
        <v>5218</v>
      </c>
      <c r="E88" s="1">
        <v>5058</v>
      </c>
      <c r="F88" s="1">
        <v>5147</v>
      </c>
      <c r="G88" s="1">
        <v>5186</v>
      </c>
      <c r="H88" s="1">
        <v>5127</v>
      </c>
      <c r="I88" s="1">
        <v>5226</v>
      </c>
      <c r="J88" s="1">
        <v>4993</v>
      </c>
      <c r="K88" s="1">
        <v>5019</v>
      </c>
    </row>
    <row r="89" spans="1:11" ht="16" x14ac:dyDescent="0.2">
      <c r="A89" s="6" t="s">
        <v>95</v>
      </c>
      <c r="B89" s="1">
        <v>8159</v>
      </c>
      <c r="C89" s="1">
        <v>10860</v>
      </c>
      <c r="D89" s="1">
        <v>13337</v>
      </c>
      <c r="E89" s="1">
        <v>15796</v>
      </c>
      <c r="F89" s="1">
        <v>17832</v>
      </c>
      <c r="G89" s="1">
        <v>19512</v>
      </c>
      <c r="H89" s="1">
        <v>21451</v>
      </c>
      <c r="I89" s="1">
        <v>23802</v>
      </c>
      <c r="J89" s="1">
        <v>24943</v>
      </c>
      <c r="K89" s="1">
        <v>26079</v>
      </c>
    </row>
    <row r="90" spans="1:11" ht="16" x14ac:dyDescent="0.2">
      <c r="A90" s="6" t="s">
        <v>96</v>
      </c>
      <c r="B90" s="1">
        <v>5488</v>
      </c>
      <c r="C90" s="1">
        <v>5168</v>
      </c>
      <c r="D90" s="1">
        <v>5419</v>
      </c>
      <c r="E90" s="1">
        <v>5184</v>
      </c>
      <c r="F90" s="1">
        <v>5091</v>
      </c>
      <c r="G90" s="1">
        <v>5200</v>
      </c>
      <c r="H90" s="1">
        <v>5024</v>
      </c>
      <c r="I90" s="1">
        <v>5173</v>
      </c>
      <c r="J90" s="1">
        <v>5165</v>
      </c>
      <c r="K90" s="1">
        <v>5014</v>
      </c>
    </row>
    <row r="91" spans="1:11" ht="16" x14ac:dyDescent="0.2">
      <c r="A91" s="6" t="s">
        <v>97</v>
      </c>
      <c r="B91" s="1">
        <v>8127</v>
      </c>
      <c r="C91" s="1">
        <v>10507</v>
      </c>
      <c r="D91" s="1">
        <v>13225</v>
      </c>
      <c r="E91" s="1">
        <v>15480</v>
      </c>
      <c r="F91" s="1">
        <v>17453</v>
      </c>
      <c r="G91" s="1">
        <v>19266</v>
      </c>
      <c r="H91" s="1">
        <v>21175</v>
      </c>
      <c r="I91" s="1">
        <v>22559</v>
      </c>
      <c r="J91" s="1">
        <v>24013</v>
      </c>
      <c r="K91" s="1">
        <v>25324</v>
      </c>
    </row>
    <row r="92" spans="1:11" ht="16" x14ac:dyDescent="0.2">
      <c r="A92" s="6" t="s">
        <v>98</v>
      </c>
      <c r="B92" s="1">
        <v>7731</v>
      </c>
      <c r="C92" s="1">
        <v>9944</v>
      </c>
      <c r="D92" s="1">
        <v>12407</v>
      </c>
      <c r="E92" s="1">
        <v>14420</v>
      </c>
      <c r="F92" s="1">
        <v>16297</v>
      </c>
      <c r="G92" s="1">
        <v>18316</v>
      </c>
      <c r="H92" s="1">
        <v>19905</v>
      </c>
      <c r="I92" s="1">
        <v>21113</v>
      </c>
      <c r="J92" s="1">
        <v>23247</v>
      </c>
      <c r="K92" s="1">
        <v>23679</v>
      </c>
    </row>
    <row r="93" spans="1:11" ht="16" x14ac:dyDescent="0.2">
      <c r="A93" s="6" t="s">
        <v>99</v>
      </c>
      <c r="B93" s="1">
        <v>7894</v>
      </c>
      <c r="C93" s="1">
        <v>9869</v>
      </c>
      <c r="D93" s="1">
        <v>12719</v>
      </c>
      <c r="E93" s="1">
        <v>14623</v>
      </c>
      <c r="F93" s="1">
        <v>16700</v>
      </c>
      <c r="G93" s="1">
        <v>18865</v>
      </c>
      <c r="H93" s="1">
        <v>20449</v>
      </c>
      <c r="I93" s="1">
        <v>22053</v>
      </c>
      <c r="J93" s="1">
        <v>23467</v>
      </c>
      <c r="K93" s="1">
        <v>24714</v>
      </c>
    </row>
    <row r="94" spans="1:11" ht="16" x14ac:dyDescent="0.2">
      <c r="A94" s="6" t="s">
        <v>100</v>
      </c>
      <c r="B94" s="1">
        <v>7881</v>
      </c>
      <c r="C94" s="1">
        <v>10151</v>
      </c>
      <c r="D94" s="1">
        <v>13124</v>
      </c>
      <c r="E94" s="1">
        <v>14840</v>
      </c>
      <c r="F94" s="1">
        <v>17470</v>
      </c>
      <c r="G94" s="1">
        <v>19409</v>
      </c>
      <c r="H94" s="1">
        <v>21204</v>
      </c>
      <c r="I94" s="1">
        <v>22458</v>
      </c>
      <c r="J94" s="1">
        <v>23743</v>
      </c>
      <c r="K94" s="1">
        <v>25232</v>
      </c>
    </row>
    <row r="95" spans="1:11" ht="16" x14ac:dyDescent="0.2">
      <c r="A95" s="6" t="s">
        <v>101</v>
      </c>
      <c r="B95" s="1">
        <v>8079</v>
      </c>
      <c r="C95" s="1">
        <v>10232</v>
      </c>
      <c r="D95" s="1">
        <v>12464</v>
      </c>
      <c r="E95" s="1">
        <v>14596</v>
      </c>
      <c r="F95" s="1">
        <v>16670</v>
      </c>
      <c r="G95" s="1">
        <v>18724</v>
      </c>
      <c r="H95" s="1">
        <v>20267</v>
      </c>
      <c r="I95" s="1">
        <v>21621</v>
      </c>
      <c r="J95" s="1">
        <v>23409</v>
      </c>
      <c r="K95" s="1">
        <v>24528</v>
      </c>
    </row>
    <row r="96" spans="1:11" ht="16" x14ac:dyDescent="0.2">
      <c r="A96" s="6" t="s">
        <v>102</v>
      </c>
      <c r="B96" s="1">
        <v>9108</v>
      </c>
      <c r="C96" s="1">
        <v>11317</v>
      </c>
      <c r="D96" s="1">
        <v>13916</v>
      </c>
      <c r="E96" s="1">
        <v>15910</v>
      </c>
      <c r="F96" s="1">
        <v>18360</v>
      </c>
      <c r="G96" s="1">
        <v>20196</v>
      </c>
      <c r="H96" s="1">
        <v>21982</v>
      </c>
      <c r="I96" s="1">
        <v>22964</v>
      </c>
      <c r="J96" s="1">
        <v>24780</v>
      </c>
      <c r="K96" s="1">
        <v>26198</v>
      </c>
    </row>
    <row r="97" spans="1:11" ht="16" x14ac:dyDescent="0.2">
      <c r="A97" s="6" t="s">
        <v>103</v>
      </c>
      <c r="B97" s="1">
        <v>7915</v>
      </c>
      <c r="C97" s="1">
        <v>10309</v>
      </c>
      <c r="D97" s="1">
        <v>12622</v>
      </c>
      <c r="E97" s="1">
        <v>14592</v>
      </c>
      <c r="F97" s="1">
        <v>17097</v>
      </c>
      <c r="G97" s="1">
        <v>18829</v>
      </c>
      <c r="H97" s="1">
        <v>20077</v>
      </c>
      <c r="I97" s="1">
        <v>21957</v>
      </c>
      <c r="J97" s="1">
        <v>22745</v>
      </c>
      <c r="K97" s="1">
        <v>24352</v>
      </c>
    </row>
    <row r="98" spans="1:11" ht="16" x14ac:dyDescent="0.2">
      <c r="A98" s="6" t="s">
        <v>104</v>
      </c>
      <c r="B98" s="1">
        <v>9197</v>
      </c>
      <c r="C98" s="1">
        <v>11531</v>
      </c>
      <c r="D98" s="1">
        <v>13961</v>
      </c>
      <c r="E98" s="1">
        <v>16080</v>
      </c>
      <c r="F98" s="1">
        <v>18349</v>
      </c>
      <c r="G98" s="1">
        <v>20260</v>
      </c>
      <c r="H98" s="1">
        <v>21759</v>
      </c>
      <c r="I98" s="1">
        <v>23340</v>
      </c>
      <c r="J98" s="1">
        <v>24707</v>
      </c>
      <c r="K98" s="1">
        <v>26124</v>
      </c>
    </row>
    <row r="99" spans="1:11" ht="16" x14ac:dyDescent="0.2">
      <c r="A99" s="6" t="s">
        <v>105</v>
      </c>
      <c r="B99" s="1">
        <v>7731</v>
      </c>
      <c r="C99" s="1">
        <v>9902</v>
      </c>
      <c r="D99" s="1">
        <v>12338</v>
      </c>
      <c r="E99" s="1">
        <v>14466</v>
      </c>
      <c r="F99" s="1">
        <v>16306</v>
      </c>
      <c r="G99" s="1">
        <v>18078</v>
      </c>
      <c r="H99" s="1">
        <v>20154</v>
      </c>
      <c r="I99" s="1">
        <v>21367</v>
      </c>
      <c r="J99" s="1">
        <v>22862</v>
      </c>
      <c r="K99" s="1">
        <v>24062</v>
      </c>
    </row>
    <row r="100" spans="1:11" ht="16" x14ac:dyDescent="0.2">
      <c r="A100" s="6" t="s">
        <v>106</v>
      </c>
      <c r="B100" s="1">
        <v>9508</v>
      </c>
      <c r="C100" s="1">
        <v>11677</v>
      </c>
      <c r="D100" s="1">
        <v>13528</v>
      </c>
      <c r="E100" s="1">
        <v>16164</v>
      </c>
      <c r="F100" s="1">
        <v>18487</v>
      </c>
      <c r="G100" s="1">
        <v>20016</v>
      </c>
      <c r="H100" s="1">
        <v>21982</v>
      </c>
      <c r="I100" s="1">
        <v>23539</v>
      </c>
      <c r="J100" s="1">
        <v>25337</v>
      </c>
      <c r="K100" s="1">
        <v>25940</v>
      </c>
    </row>
    <row r="101" spans="1:11" ht="16" x14ac:dyDescent="0.2">
      <c r="A101" s="6" t="s">
        <v>107</v>
      </c>
      <c r="B101" s="1">
        <v>7619</v>
      </c>
      <c r="C101" s="1">
        <v>9882</v>
      </c>
      <c r="D101" s="1">
        <v>12397</v>
      </c>
      <c r="E101" s="1">
        <v>14603</v>
      </c>
      <c r="F101" s="1">
        <v>16795</v>
      </c>
      <c r="G101" s="1">
        <v>18590</v>
      </c>
      <c r="H101" s="1">
        <v>20188</v>
      </c>
      <c r="I101" s="1">
        <v>21723</v>
      </c>
      <c r="J101" s="1">
        <v>22999</v>
      </c>
      <c r="K101" s="1">
        <v>23964</v>
      </c>
    </row>
    <row r="102" spans="1:11" ht="16" x14ac:dyDescent="0.2">
      <c r="A102" s="6" t="s">
        <v>108</v>
      </c>
      <c r="B102" s="1">
        <v>7987</v>
      </c>
      <c r="C102" s="1">
        <v>10151</v>
      </c>
      <c r="D102" s="1">
        <v>12337</v>
      </c>
      <c r="E102" s="1">
        <v>14711</v>
      </c>
      <c r="F102" s="1">
        <v>16314</v>
      </c>
      <c r="G102" s="1">
        <v>18478</v>
      </c>
      <c r="H102" s="1">
        <v>19936</v>
      </c>
      <c r="I102" s="1">
        <v>21433</v>
      </c>
      <c r="J102" s="1">
        <v>22885</v>
      </c>
      <c r="K102" s="1">
        <v>24165</v>
      </c>
    </row>
    <row r="103" spans="1:11" ht="16" x14ac:dyDescent="0.2">
      <c r="A103" s="6" t="s">
        <v>109</v>
      </c>
      <c r="B103" s="1">
        <v>11009</v>
      </c>
      <c r="C103" s="1">
        <v>13425</v>
      </c>
      <c r="D103" s="1">
        <v>15935</v>
      </c>
      <c r="E103" s="1">
        <v>17835</v>
      </c>
      <c r="F103" s="1">
        <v>20028</v>
      </c>
      <c r="G103" s="1">
        <v>21510</v>
      </c>
      <c r="H103" s="1">
        <v>23605</v>
      </c>
      <c r="I103" s="1">
        <v>24775</v>
      </c>
      <c r="J103" s="1">
        <v>26421</v>
      </c>
      <c r="K103" s="1">
        <v>27405</v>
      </c>
    </row>
    <row r="104" spans="1:11" ht="16" x14ac:dyDescent="0.2">
      <c r="A104" s="6" t="s">
        <v>110</v>
      </c>
      <c r="B104" s="1">
        <v>9947</v>
      </c>
      <c r="C104" s="1">
        <v>12445</v>
      </c>
      <c r="D104" s="1">
        <v>14511</v>
      </c>
      <c r="E104" s="1">
        <v>16607</v>
      </c>
      <c r="F104" s="1">
        <v>19086</v>
      </c>
      <c r="G104" s="1">
        <v>21450</v>
      </c>
      <c r="H104" s="1">
        <v>22698</v>
      </c>
      <c r="I104" s="1">
        <v>24411</v>
      </c>
      <c r="J104" s="1">
        <v>25540</v>
      </c>
      <c r="K104" s="1">
        <v>26939</v>
      </c>
    </row>
    <row r="105" spans="1:11" ht="16" x14ac:dyDescent="0.2">
      <c r="A105" s="6" t="s">
        <v>111</v>
      </c>
      <c r="B105" s="1">
        <v>7663</v>
      </c>
      <c r="C105" s="1">
        <v>10036</v>
      </c>
      <c r="D105" s="1">
        <v>12485</v>
      </c>
      <c r="E105" s="1">
        <v>14835</v>
      </c>
      <c r="F105" s="1">
        <v>17294</v>
      </c>
      <c r="G105" s="1">
        <v>18959</v>
      </c>
      <c r="H105" s="1">
        <v>20619</v>
      </c>
      <c r="I105" s="1">
        <v>22066</v>
      </c>
      <c r="J105" s="1">
        <v>23188</v>
      </c>
      <c r="K105" s="1">
        <v>24778</v>
      </c>
    </row>
    <row r="106" spans="1:11" ht="16" x14ac:dyDescent="0.2">
      <c r="A106" s="6" t="s">
        <v>112</v>
      </c>
      <c r="B106" s="1">
        <v>7963</v>
      </c>
      <c r="C106" s="1">
        <v>10384</v>
      </c>
      <c r="D106" s="1">
        <v>12891</v>
      </c>
      <c r="E106" s="1">
        <v>15103</v>
      </c>
      <c r="F106" s="1">
        <v>16852</v>
      </c>
      <c r="G106" s="1">
        <v>18505</v>
      </c>
      <c r="H106" s="1">
        <v>20755</v>
      </c>
      <c r="I106" s="1">
        <v>21796</v>
      </c>
      <c r="J106" s="1">
        <v>23619</v>
      </c>
      <c r="K106" s="1">
        <v>24828</v>
      </c>
    </row>
    <row r="107" spans="1:11" ht="16" x14ac:dyDescent="0.2">
      <c r="A107" s="6" t="s">
        <v>113</v>
      </c>
      <c r="B107" s="1">
        <v>7895</v>
      </c>
      <c r="C107" s="1">
        <v>10253</v>
      </c>
      <c r="D107" s="1">
        <v>12629</v>
      </c>
      <c r="E107" s="1">
        <v>15081</v>
      </c>
      <c r="F107" s="1">
        <v>17074</v>
      </c>
      <c r="G107" s="1">
        <v>18990</v>
      </c>
      <c r="H107" s="1">
        <v>20451</v>
      </c>
      <c r="I107" s="1">
        <v>21887</v>
      </c>
      <c r="J107" s="1">
        <v>23819</v>
      </c>
      <c r="K107" s="1">
        <v>25039</v>
      </c>
    </row>
    <row r="108" spans="1:11" ht="16" x14ac:dyDescent="0.2">
      <c r="A108" s="6" t="s">
        <v>114</v>
      </c>
      <c r="B108" s="1">
        <v>7938</v>
      </c>
      <c r="C108" s="1">
        <v>10237</v>
      </c>
      <c r="D108" s="1">
        <v>12547</v>
      </c>
      <c r="E108" s="1">
        <v>14597</v>
      </c>
      <c r="F108" s="1">
        <v>16857</v>
      </c>
      <c r="G108" s="1">
        <v>18659</v>
      </c>
      <c r="H108" s="1">
        <v>20420</v>
      </c>
      <c r="I108" s="1">
        <v>21990</v>
      </c>
      <c r="J108" s="1">
        <v>22986</v>
      </c>
      <c r="K108" s="1">
        <v>24259</v>
      </c>
    </row>
    <row r="109" spans="1:11" ht="16" x14ac:dyDescent="0.2">
      <c r="A109" s="6" t="s">
        <v>115</v>
      </c>
      <c r="B109" s="1">
        <v>8141</v>
      </c>
      <c r="C109" s="1">
        <v>10694</v>
      </c>
      <c r="D109" s="1">
        <v>13658</v>
      </c>
      <c r="E109" s="1">
        <v>15714</v>
      </c>
      <c r="F109" s="1">
        <v>17518</v>
      </c>
      <c r="G109" s="1">
        <v>19749</v>
      </c>
      <c r="H109" s="1">
        <v>21720</v>
      </c>
      <c r="I109" s="1">
        <v>23468</v>
      </c>
      <c r="J109" s="1">
        <v>24962</v>
      </c>
      <c r="K109" s="1">
        <v>26096</v>
      </c>
    </row>
    <row r="110" spans="1:11" ht="16" x14ac:dyDescent="0.2">
      <c r="A110" s="6" t="s">
        <v>116</v>
      </c>
      <c r="B110" s="1">
        <v>7336</v>
      </c>
      <c r="C110" s="1">
        <v>9687</v>
      </c>
      <c r="D110" s="1">
        <v>11755</v>
      </c>
      <c r="E110" s="1">
        <v>13744</v>
      </c>
      <c r="F110" s="1">
        <v>15829</v>
      </c>
      <c r="G110" s="1">
        <v>17802</v>
      </c>
      <c r="H110" s="1">
        <v>19215</v>
      </c>
      <c r="I110" s="1">
        <v>20577</v>
      </c>
      <c r="J110" s="1">
        <v>22068</v>
      </c>
      <c r="K110" s="1">
        <v>23033</v>
      </c>
    </row>
    <row r="111" spans="1:11" ht="16" x14ac:dyDescent="0.2">
      <c r="A111" s="6" t="s">
        <v>117</v>
      </c>
      <c r="B111" s="1">
        <v>7947</v>
      </c>
      <c r="C111" s="1">
        <v>10335</v>
      </c>
      <c r="D111" s="1">
        <v>12787</v>
      </c>
      <c r="E111" s="1">
        <v>14863</v>
      </c>
      <c r="F111" s="1">
        <v>17103</v>
      </c>
      <c r="G111" s="1">
        <v>19239</v>
      </c>
      <c r="H111" s="1">
        <v>20826</v>
      </c>
      <c r="I111" s="1">
        <v>22808</v>
      </c>
      <c r="J111" s="1">
        <v>23733</v>
      </c>
      <c r="K111" s="1">
        <v>25146</v>
      </c>
    </row>
    <row r="112" spans="1:11" ht="16" x14ac:dyDescent="0.2">
      <c r="A112" s="6" t="s">
        <v>118</v>
      </c>
      <c r="B112" s="1">
        <v>5788</v>
      </c>
      <c r="C112" s="1">
        <v>5692</v>
      </c>
      <c r="D112" s="1">
        <v>5172</v>
      </c>
      <c r="E112" s="1">
        <v>5277</v>
      </c>
      <c r="F112" s="1">
        <v>5192</v>
      </c>
      <c r="G112" s="1">
        <v>5120</v>
      </c>
      <c r="H112" s="1">
        <v>5201</v>
      </c>
      <c r="I112" s="1">
        <v>5266</v>
      </c>
      <c r="J112" s="1">
        <v>5121</v>
      </c>
      <c r="K112" s="1">
        <v>5093</v>
      </c>
    </row>
    <row r="113" spans="1:11" ht="16" x14ac:dyDescent="0.2">
      <c r="A113" s="6" t="s">
        <v>119</v>
      </c>
      <c r="B113" s="1">
        <v>8210</v>
      </c>
      <c r="C113" s="1">
        <v>11210</v>
      </c>
      <c r="D113" s="1">
        <v>13262</v>
      </c>
      <c r="E113" s="1">
        <v>15400</v>
      </c>
      <c r="F113" s="1">
        <v>17952</v>
      </c>
      <c r="G113" s="1">
        <v>20082</v>
      </c>
      <c r="H113" s="1">
        <v>21883</v>
      </c>
      <c r="I113" s="1">
        <v>22926</v>
      </c>
      <c r="J113" s="1">
        <v>24749</v>
      </c>
      <c r="K113" s="1">
        <v>26023</v>
      </c>
    </row>
    <row r="114" spans="1:11" ht="16" x14ac:dyDescent="0.2">
      <c r="A114" s="6" t="s">
        <v>120</v>
      </c>
      <c r="B114" s="1">
        <v>5564</v>
      </c>
      <c r="C114" s="1">
        <v>5462</v>
      </c>
      <c r="D114" s="1">
        <v>5219</v>
      </c>
      <c r="E114" s="1">
        <v>5047</v>
      </c>
      <c r="F114" s="1">
        <v>5242</v>
      </c>
      <c r="G114" s="1">
        <v>5058</v>
      </c>
      <c r="H114" s="1">
        <v>5143</v>
      </c>
      <c r="I114" s="1">
        <v>5239</v>
      </c>
      <c r="J114" s="1">
        <v>5053</v>
      </c>
      <c r="K114" s="1">
        <v>5155</v>
      </c>
    </row>
    <row r="115" spans="1:11" ht="16" x14ac:dyDescent="0.2">
      <c r="A115" s="6" t="s">
        <v>121</v>
      </c>
      <c r="B115" s="1">
        <v>9187</v>
      </c>
      <c r="C115" s="1">
        <v>11784</v>
      </c>
      <c r="D115" s="1">
        <v>13965</v>
      </c>
      <c r="E115" s="1">
        <v>16202</v>
      </c>
      <c r="F115" s="1">
        <v>18435</v>
      </c>
      <c r="G115" s="1">
        <v>20331</v>
      </c>
      <c r="H115" s="1">
        <v>22000</v>
      </c>
      <c r="I115" s="1">
        <v>23799</v>
      </c>
      <c r="J115" s="1">
        <v>24998</v>
      </c>
      <c r="K115" s="1">
        <v>26770</v>
      </c>
    </row>
    <row r="116" spans="1:11" ht="16" x14ac:dyDescent="0.2">
      <c r="A116" s="6" t="s">
        <v>122</v>
      </c>
      <c r="B116" s="1">
        <v>7760</v>
      </c>
      <c r="C116" s="1">
        <v>10035</v>
      </c>
      <c r="D116" s="1">
        <v>12029</v>
      </c>
      <c r="E116" s="1">
        <v>14456</v>
      </c>
      <c r="F116" s="1">
        <v>16529</v>
      </c>
      <c r="G116" s="1">
        <v>18310</v>
      </c>
      <c r="H116" s="1">
        <v>20153</v>
      </c>
      <c r="I116" s="1">
        <v>21762</v>
      </c>
      <c r="J116" s="1">
        <v>22862</v>
      </c>
      <c r="K116" s="1">
        <v>24262</v>
      </c>
    </row>
    <row r="117" spans="1:11" ht="16" x14ac:dyDescent="0.2">
      <c r="A117" s="6" t="s">
        <v>123</v>
      </c>
      <c r="B117" s="1">
        <v>8358</v>
      </c>
      <c r="C117" s="1">
        <v>11172</v>
      </c>
      <c r="D117" s="1">
        <v>13252</v>
      </c>
      <c r="E117" s="1">
        <v>15856</v>
      </c>
      <c r="F117" s="1">
        <v>17814</v>
      </c>
      <c r="G117" s="1">
        <v>20177</v>
      </c>
      <c r="H117" s="1">
        <v>22146</v>
      </c>
      <c r="I117" s="1">
        <v>23619</v>
      </c>
      <c r="J117" s="1">
        <v>24988</v>
      </c>
      <c r="K117" s="1">
        <v>26121</v>
      </c>
    </row>
    <row r="118" spans="1:11" ht="16" x14ac:dyDescent="0.2">
      <c r="A118" s="6" t="s">
        <v>124</v>
      </c>
      <c r="B118" s="1">
        <v>8157</v>
      </c>
      <c r="C118" s="1">
        <v>10653</v>
      </c>
      <c r="D118" s="1">
        <v>13075</v>
      </c>
      <c r="E118" s="1">
        <v>15141</v>
      </c>
      <c r="F118" s="1">
        <v>17681</v>
      </c>
      <c r="G118" s="1">
        <v>19728</v>
      </c>
      <c r="H118" s="1">
        <v>21397</v>
      </c>
      <c r="I118" s="1">
        <v>22838</v>
      </c>
      <c r="J118" s="1">
        <v>23949</v>
      </c>
      <c r="K118" s="1">
        <v>25479</v>
      </c>
    </row>
    <row r="119" spans="1:11" ht="16" x14ac:dyDescent="0.2">
      <c r="A119" s="6" t="s">
        <v>125</v>
      </c>
      <c r="B119" s="1">
        <v>8438</v>
      </c>
      <c r="C119" s="1">
        <v>11231</v>
      </c>
      <c r="D119" s="1">
        <v>13003</v>
      </c>
      <c r="E119" s="1">
        <v>15360</v>
      </c>
      <c r="F119" s="1">
        <v>17351</v>
      </c>
      <c r="G119" s="1">
        <v>19403</v>
      </c>
      <c r="H119" s="1">
        <v>21488</v>
      </c>
      <c r="I119" s="1">
        <v>23139</v>
      </c>
      <c r="J119" s="1">
        <v>23869</v>
      </c>
      <c r="K119" s="1">
        <v>25632</v>
      </c>
    </row>
    <row r="120" spans="1:11" ht="16" x14ac:dyDescent="0.2">
      <c r="A120" s="6" t="s">
        <v>126</v>
      </c>
      <c r="B120" s="1">
        <v>9388</v>
      </c>
      <c r="C120" s="1">
        <v>12151</v>
      </c>
      <c r="D120" s="1">
        <v>14663</v>
      </c>
      <c r="E120" s="1">
        <v>16470</v>
      </c>
      <c r="F120" s="1">
        <v>18850</v>
      </c>
      <c r="G120" s="1">
        <v>21073</v>
      </c>
      <c r="H120" s="1">
        <v>22965</v>
      </c>
      <c r="I120" s="1">
        <v>24354</v>
      </c>
      <c r="J120" s="1">
        <v>26088</v>
      </c>
      <c r="K120" s="1">
        <v>27033</v>
      </c>
    </row>
    <row r="121" spans="1:11" ht="16" x14ac:dyDescent="0.2">
      <c r="A121" s="6" t="s">
        <v>127</v>
      </c>
      <c r="B121" s="1">
        <v>8088</v>
      </c>
      <c r="C121" s="1">
        <v>10673</v>
      </c>
      <c r="D121" s="1">
        <v>12413</v>
      </c>
      <c r="E121" s="1">
        <v>14675</v>
      </c>
      <c r="F121" s="1">
        <v>17220</v>
      </c>
      <c r="G121" s="1">
        <v>18998</v>
      </c>
      <c r="H121" s="1">
        <v>20743</v>
      </c>
      <c r="I121" s="1">
        <v>22357</v>
      </c>
      <c r="J121" s="1">
        <v>23097</v>
      </c>
      <c r="K121" s="1">
        <v>24388</v>
      </c>
    </row>
    <row r="122" spans="1:11" ht="16" x14ac:dyDescent="0.2">
      <c r="A122" s="6" t="s">
        <v>128</v>
      </c>
      <c r="B122" s="1">
        <v>8140</v>
      </c>
      <c r="C122" s="1">
        <v>10448</v>
      </c>
      <c r="D122" s="1">
        <v>13029</v>
      </c>
      <c r="E122" s="1">
        <v>15097</v>
      </c>
      <c r="F122" s="1">
        <v>17144</v>
      </c>
      <c r="G122" s="1">
        <v>18947</v>
      </c>
      <c r="H122" s="1">
        <v>20810</v>
      </c>
      <c r="I122" s="1">
        <v>22111</v>
      </c>
      <c r="J122" s="1">
        <v>23833</v>
      </c>
      <c r="K122" s="1">
        <v>24796</v>
      </c>
    </row>
    <row r="123" spans="1:11" ht="16" x14ac:dyDescent="0.2">
      <c r="A123" s="6" t="s">
        <v>129</v>
      </c>
      <c r="B123" s="1">
        <v>7707</v>
      </c>
      <c r="C123" s="1">
        <v>10328</v>
      </c>
      <c r="D123" s="1">
        <v>12362</v>
      </c>
      <c r="E123" s="1">
        <v>14574</v>
      </c>
      <c r="F123" s="1">
        <v>16439</v>
      </c>
      <c r="G123" s="1">
        <v>18755</v>
      </c>
      <c r="H123" s="1">
        <v>20093</v>
      </c>
      <c r="I123" s="1">
        <v>21634</v>
      </c>
      <c r="J123" s="1">
        <v>23389</v>
      </c>
      <c r="K123" s="1">
        <v>24490</v>
      </c>
    </row>
    <row r="124" spans="1:11" ht="16" x14ac:dyDescent="0.2">
      <c r="A124" s="6" t="s">
        <v>130</v>
      </c>
      <c r="B124" s="1">
        <v>7958</v>
      </c>
      <c r="C124" s="1">
        <v>10471</v>
      </c>
      <c r="D124" s="1">
        <v>12990</v>
      </c>
      <c r="E124" s="1">
        <v>15141</v>
      </c>
      <c r="F124" s="1">
        <v>17344</v>
      </c>
      <c r="G124" s="1">
        <v>19097</v>
      </c>
      <c r="H124" s="1">
        <v>21168</v>
      </c>
      <c r="I124" s="1">
        <v>22865</v>
      </c>
      <c r="J124" s="1">
        <v>24303</v>
      </c>
      <c r="K124" s="1">
        <v>25759</v>
      </c>
    </row>
    <row r="125" spans="1:11" ht="16" x14ac:dyDescent="0.2">
      <c r="A125" s="6" t="s">
        <v>131</v>
      </c>
      <c r="B125" s="1">
        <v>7725</v>
      </c>
      <c r="C125" s="1">
        <v>10285</v>
      </c>
      <c r="D125" s="1">
        <v>12241</v>
      </c>
      <c r="E125" s="1">
        <v>14235</v>
      </c>
      <c r="F125" s="1">
        <v>16544</v>
      </c>
      <c r="G125" s="1">
        <v>18406</v>
      </c>
      <c r="H125" s="1">
        <v>20132</v>
      </c>
      <c r="I125" s="1">
        <v>21538</v>
      </c>
      <c r="J125" s="1">
        <v>22726</v>
      </c>
      <c r="K125" s="1">
        <v>23788</v>
      </c>
    </row>
    <row r="126" spans="1:11" ht="16" x14ac:dyDescent="0.2">
      <c r="A126" s="6" t="s">
        <v>132</v>
      </c>
      <c r="B126" s="1">
        <v>8178</v>
      </c>
      <c r="C126" s="1">
        <v>11167</v>
      </c>
      <c r="D126" s="1">
        <v>13259</v>
      </c>
      <c r="E126" s="1">
        <v>15251</v>
      </c>
      <c r="F126" s="1">
        <v>17675</v>
      </c>
      <c r="G126" s="1">
        <v>19895</v>
      </c>
      <c r="H126" s="1">
        <v>21358</v>
      </c>
      <c r="I126" s="1">
        <v>23596</v>
      </c>
      <c r="J126" s="1">
        <v>24415</v>
      </c>
      <c r="K126" s="1">
        <v>25530</v>
      </c>
    </row>
    <row r="127" spans="1:11" ht="16" x14ac:dyDescent="0.2">
      <c r="A127" s="6" t="s">
        <v>133</v>
      </c>
      <c r="B127" s="1">
        <v>10969</v>
      </c>
      <c r="C127" s="1">
        <v>13380</v>
      </c>
      <c r="D127" s="1">
        <v>15356</v>
      </c>
      <c r="E127" s="1">
        <v>17372</v>
      </c>
      <c r="F127" s="1">
        <v>19415</v>
      </c>
      <c r="G127" s="1">
        <v>21344</v>
      </c>
      <c r="H127" s="1">
        <v>22718</v>
      </c>
      <c r="I127" s="1">
        <v>24354</v>
      </c>
      <c r="J127" s="1">
        <v>25723</v>
      </c>
      <c r="K127" s="1">
        <v>26923</v>
      </c>
    </row>
    <row r="128" spans="1:11" ht="16" x14ac:dyDescent="0.2">
      <c r="A128" s="6" t="s">
        <v>134</v>
      </c>
      <c r="B128" s="1">
        <v>44351</v>
      </c>
      <c r="C128" s="1">
        <v>46899</v>
      </c>
      <c r="D128" s="1">
        <v>47962</v>
      </c>
      <c r="E128" s="1">
        <v>50203</v>
      </c>
      <c r="F128" s="1">
        <v>52467</v>
      </c>
      <c r="G128" s="1">
        <v>55271</v>
      </c>
      <c r="H128" s="1">
        <v>56754</v>
      </c>
      <c r="I128" s="1">
        <v>57384</v>
      </c>
      <c r="J128" s="1">
        <v>58440</v>
      </c>
      <c r="K128" s="1">
        <v>60030</v>
      </c>
    </row>
    <row r="129" spans="1:11" ht="16" x14ac:dyDescent="0.2">
      <c r="A129" s="6" t="s">
        <v>135</v>
      </c>
      <c r="B129" s="1">
        <v>7920</v>
      </c>
      <c r="C129" s="1">
        <v>10521</v>
      </c>
      <c r="D129" s="1">
        <v>12713</v>
      </c>
      <c r="E129" s="1">
        <v>15075</v>
      </c>
      <c r="F129" s="1">
        <v>17316</v>
      </c>
      <c r="G129" s="1">
        <v>19275</v>
      </c>
      <c r="H129" s="1">
        <v>21135</v>
      </c>
      <c r="I129" s="1">
        <v>22349</v>
      </c>
      <c r="J129" s="1">
        <v>23881</v>
      </c>
      <c r="K129" s="1">
        <v>24914</v>
      </c>
    </row>
    <row r="130" spans="1:11" ht="16" x14ac:dyDescent="0.2">
      <c r="A130" s="6" t="s">
        <v>136</v>
      </c>
      <c r="B130" s="1">
        <v>7909</v>
      </c>
      <c r="C130" s="1">
        <v>10571</v>
      </c>
      <c r="D130" s="1">
        <v>12465</v>
      </c>
      <c r="E130" s="1">
        <v>14564</v>
      </c>
      <c r="F130" s="1">
        <v>16690</v>
      </c>
      <c r="G130" s="1">
        <v>18766</v>
      </c>
      <c r="H130" s="1">
        <v>20598</v>
      </c>
      <c r="I130" s="1">
        <v>22018</v>
      </c>
      <c r="J130" s="1">
        <v>23342</v>
      </c>
      <c r="K130" s="1">
        <v>24596</v>
      </c>
    </row>
    <row r="131" spans="1:11" ht="16" x14ac:dyDescent="0.2">
      <c r="A131" s="6" t="s">
        <v>137</v>
      </c>
      <c r="B131" s="1">
        <v>10228</v>
      </c>
      <c r="C131" s="1">
        <v>12788</v>
      </c>
      <c r="D131" s="1">
        <v>14907</v>
      </c>
      <c r="E131" s="1">
        <v>17349</v>
      </c>
      <c r="F131" s="1">
        <v>19293</v>
      </c>
      <c r="G131" s="1">
        <v>20926</v>
      </c>
      <c r="H131" s="1">
        <v>22824</v>
      </c>
      <c r="I131" s="1">
        <v>24413</v>
      </c>
      <c r="J131" s="1">
        <v>25579</v>
      </c>
      <c r="K131" s="1">
        <v>27196</v>
      </c>
    </row>
    <row r="132" spans="1:11" ht="16" x14ac:dyDescent="0.2">
      <c r="A132" s="6" t="s">
        <v>138</v>
      </c>
      <c r="B132" s="1">
        <v>7628</v>
      </c>
      <c r="C132" s="1">
        <v>10025</v>
      </c>
      <c r="D132" s="1">
        <v>12246</v>
      </c>
      <c r="E132" s="1">
        <v>14167</v>
      </c>
      <c r="F132" s="1">
        <v>16552</v>
      </c>
      <c r="G132" s="1">
        <v>18329</v>
      </c>
      <c r="H132" s="1">
        <v>19990</v>
      </c>
      <c r="I132" s="1">
        <v>21598</v>
      </c>
      <c r="J132" s="1">
        <v>23204</v>
      </c>
      <c r="K132" s="1">
        <v>23500</v>
      </c>
    </row>
    <row r="133" spans="1:11" ht="16" x14ac:dyDescent="0.2">
      <c r="A133" s="6" t="s">
        <v>139</v>
      </c>
      <c r="B133" s="1">
        <v>7904</v>
      </c>
      <c r="C133" s="1">
        <v>10217</v>
      </c>
      <c r="D133" s="1">
        <v>12604</v>
      </c>
      <c r="E133" s="1">
        <v>14920</v>
      </c>
      <c r="F133" s="1">
        <v>17086</v>
      </c>
      <c r="G133" s="1">
        <v>19535</v>
      </c>
      <c r="H133" s="1">
        <v>20902</v>
      </c>
      <c r="I133" s="1">
        <v>22045</v>
      </c>
      <c r="J133" s="1">
        <v>24035</v>
      </c>
      <c r="K133" s="1">
        <v>24818</v>
      </c>
    </row>
    <row r="134" spans="1:11" ht="16" x14ac:dyDescent="0.2">
      <c r="A134" s="6" t="s">
        <v>140</v>
      </c>
      <c r="B134" s="1">
        <v>7667</v>
      </c>
      <c r="C134" s="1">
        <v>10149</v>
      </c>
      <c r="D134" s="1">
        <v>12415</v>
      </c>
      <c r="E134" s="1">
        <v>14468</v>
      </c>
      <c r="F134" s="1">
        <v>16728</v>
      </c>
      <c r="G134" s="1">
        <v>18671</v>
      </c>
      <c r="H134" s="1">
        <v>20013</v>
      </c>
      <c r="I134" s="1">
        <v>21586</v>
      </c>
      <c r="J134" s="1">
        <v>23247</v>
      </c>
      <c r="K134" s="1">
        <v>24300</v>
      </c>
    </row>
    <row r="135" spans="1:11" ht="16" x14ac:dyDescent="0.2">
      <c r="A135" s="6" t="s">
        <v>141</v>
      </c>
      <c r="B135" s="1">
        <v>7996</v>
      </c>
      <c r="C135" s="1">
        <v>10391</v>
      </c>
      <c r="D135" s="1">
        <v>12825</v>
      </c>
      <c r="E135" s="1">
        <v>15347</v>
      </c>
      <c r="F135" s="1">
        <v>17406</v>
      </c>
      <c r="G135" s="1">
        <v>19547</v>
      </c>
      <c r="H135" s="1">
        <v>21104</v>
      </c>
      <c r="I135" s="1">
        <v>22795</v>
      </c>
      <c r="J135" s="1">
        <v>24081</v>
      </c>
      <c r="K135" s="1">
        <v>25567</v>
      </c>
    </row>
    <row r="136" spans="1:11" ht="16" x14ac:dyDescent="0.2">
      <c r="A136" s="6" t="s">
        <v>142</v>
      </c>
      <c r="B136" s="1">
        <v>5617</v>
      </c>
      <c r="C136" s="1">
        <v>5353</v>
      </c>
      <c r="D136" s="1">
        <v>5403</v>
      </c>
      <c r="E136" s="1">
        <v>5175</v>
      </c>
      <c r="F136" s="1">
        <v>5052</v>
      </c>
      <c r="G136" s="1">
        <v>4934</v>
      </c>
      <c r="H136" s="1">
        <v>5120</v>
      </c>
      <c r="I136" s="1">
        <v>5031</v>
      </c>
      <c r="J136" s="1">
        <v>5107</v>
      </c>
      <c r="K136" s="1">
        <v>5065</v>
      </c>
    </row>
    <row r="137" spans="1:11" ht="16" x14ac:dyDescent="0.2">
      <c r="A137" s="6" t="s">
        <v>143</v>
      </c>
      <c r="B137" s="1">
        <v>8442</v>
      </c>
      <c r="C137" s="1">
        <v>11047</v>
      </c>
      <c r="D137" s="1">
        <v>13063</v>
      </c>
      <c r="E137" s="1">
        <v>15414</v>
      </c>
      <c r="F137" s="1">
        <v>17430</v>
      </c>
      <c r="G137" s="1">
        <v>19627</v>
      </c>
      <c r="H137" s="1">
        <v>21222</v>
      </c>
      <c r="I137" s="1">
        <v>22951</v>
      </c>
      <c r="J137" s="1">
        <v>24362</v>
      </c>
      <c r="K137" s="1">
        <v>25344</v>
      </c>
    </row>
    <row r="138" spans="1:11" ht="16" x14ac:dyDescent="0.2">
      <c r="A138" s="6" t="s">
        <v>144</v>
      </c>
      <c r="B138" s="1">
        <v>5586</v>
      </c>
      <c r="C138" s="1">
        <v>5454</v>
      </c>
      <c r="D138" s="1">
        <v>5338</v>
      </c>
      <c r="E138" s="1">
        <v>5345</v>
      </c>
      <c r="F138" s="1">
        <v>5246</v>
      </c>
      <c r="G138" s="1">
        <v>5224</v>
      </c>
      <c r="H138" s="1">
        <v>5270</v>
      </c>
      <c r="I138" s="1">
        <v>5088</v>
      </c>
      <c r="J138" s="1">
        <v>5269</v>
      </c>
      <c r="K138" s="1">
        <v>5150</v>
      </c>
    </row>
    <row r="139" spans="1:11" ht="16" x14ac:dyDescent="0.2">
      <c r="A139" s="6" t="s">
        <v>145</v>
      </c>
      <c r="B139" s="1">
        <v>8399</v>
      </c>
      <c r="C139" s="1">
        <v>10839</v>
      </c>
      <c r="D139" s="1">
        <v>12930</v>
      </c>
      <c r="E139" s="1">
        <v>15102</v>
      </c>
      <c r="F139" s="1">
        <v>17642</v>
      </c>
      <c r="G139" s="1">
        <v>19537</v>
      </c>
      <c r="H139" s="1">
        <v>21542</v>
      </c>
      <c r="I139" s="1">
        <v>22819</v>
      </c>
      <c r="J139" s="1">
        <v>24087</v>
      </c>
      <c r="K139" s="1">
        <v>25594</v>
      </c>
    </row>
    <row r="140" spans="1:11" ht="16" x14ac:dyDescent="0.2">
      <c r="A140" s="6" t="s">
        <v>146</v>
      </c>
      <c r="B140" s="1">
        <v>7641</v>
      </c>
      <c r="C140" s="1">
        <v>9739</v>
      </c>
      <c r="D140" s="1">
        <v>11794</v>
      </c>
      <c r="E140" s="1">
        <v>14118</v>
      </c>
      <c r="F140" s="1">
        <v>16012</v>
      </c>
      <c r="G140" s="1">
        <v>17856</v>
      </c>
      <c r="H140" s="1">
        <v>19746</v>
      </c>
      <c r="I140" s="1">
        <v>21185</v>
      </c>
      <c r="J140" s="1">
        <v>22422</v>
      </c>
      <c r="K140" s="1">
        <v>23385</v>
      </c>
    </row>
    <row r="141" spans="1:11" ht="16" x14ac:dyDescent="0.2">
      <c r="A141" s="6" t="s">
        <v>147</v>
      </c>
      <c r="B141" s="1">
        <v>22788</v>
      </c>
      <c r="C141" s="1">
        <v>25630</v>
      </c>
      <c r="D141" s="1">
        <v>27411</v>
      </c>
      <c r="E141" s="1">
        <v>30175</v>
      </c>
      <c r="F141" s="1">
        <v>31722</v>
      </c>
      <c r="G141" s="1">
        <v>34307</v>
      </c>
      <c r="H141" s="1">
        <v>35252</v>
      </c>
      <c r="I141" s="1">
        <v>36042</v>
      </c>
      <c r="J141" s="1">
        <v>37797</v>
      </c>
      <c r="K141" s="1">
        <v>39871</v>
      </c>
    </row>
    <row r="142" spans="1:11" ht="16" x14ac:dyDescent="0.2">
      <c r="A142" s="6" t="s">
        <v>148</v>
      </c>
      <c r="B142" s="1">
        <v>7893</v>
      </c>
      <c r="C142" s="1">
        <v>9932</v>
      </c>
      <c r="D142" s="1">
        <v>12068</v>
      </c>
      <c r="E142" s="1">
        <v>14207</v>
      </c>
      <c r="F142" s="1">
        <v>15785</v>
      </c>
      <c r="G142" s="1">
        <v>17900</v>
      </c>
      <c r="H142" s="1">
        <v>19075</v>
      </c>
      <c r="I142" s="1">
        <v>20860</v>
      </c>
      <c r="J142" s="1">
        <v>21941</v>
      </c>
      <c r="K142" s="1">
        <v>23285</v>
      </c>
    </row>
    <row r="143" spans="1:11" ht="16" x14ac:dyDescent="0.2">
      <c r="A143" s="6" t="s">
        <v>149</v>
      </c>
      <c r="B143" s="1">
        <v>34428</v>
      </c>
      <c r="C143" s="1">
        <v>37542</v>
      </c>
      <c r="D143" s="1">
        <v>39058</v>
      </c>
      <c r="E143" s="1">
        <v>41005</v>
      </c>
      <c r="F143" s="1">
        <v>42904</v>
      </c>
      <c r="G143" s="1">
        <v>45812</v>
      </c>
      <c r="H143" s="1">
        <v>47007</v>
      </c>
      <c r="I143" s="1">
        <v>48133</v>
      </c>
      <c r="J143" s="1">
        <v>49259</v>
      </c>
      <c r="K143" s="1">
        <v>50988</v>
      </c>
    </row>
    <row r="144" spans="1:11" ht="16" x14ac:dyDescent="0.2">
      <c r="A144" s="6" t="s">
        <v>150</v>
      </c>
      <c r="B144" s="1">
        <v>8030</v>
      </c>
      <c r="C144" s="1">
        <v>10207</v>
      </c>
      <c r="D144" s="1">
        <v>12614</v>
      </c>
      <c r="E144" s="1">
        <v>14848</v>
      </c>
      <c r="F144" s="1">
        <v>16853</v>
      </c>
      <c r="G144" s="1">
        <v>18772</v>
      </c>
      <c r="H144" s="1">
        <v>20385</v>
      </c>
      <c r="I144" s="1">
        <v>21876</v>
      </c>
      <c r="J144" s="1">
        <v>23142</v>
      </c>
      <c r="K144" s="1">
        <v>24282</v>
      </c>
    </row>
    <row r="145" spans="1:11" ht="16" x14ac:dyDescent="0.2">
      <c r="A145" s="6" t="s">
        <v>151</v>
      </c>
      <c r="B145" s="1">
        <v>12012</v>
      </c>
      <c r="C145" s="1">
        <v>14525</v>
      </c>
      <c r="D145" s="1">
        <v>16433</v>
      </c>
      <c r="E145" s="1">
        <v>18306</v>
      </c>
      <c r="F145" s="1">
        <v>20585</v>
      </c>
      <c r="G145" s="1">
        <v>22525</v>
      </c>
      <c r="H145" s="1">
        <v>23945</v>
      </c>
      <c r="I145" s="1">
        <v>25472</v>
      </c>
      <c r="J145" s="1">
        <v>26506</v>
      </c>
      <c r="K145" s="1">
        <v>27457</v>
      </c>
    </row>
    <row r="146" spans="1:11" ht="16" x14ac:dyDescent="0.2">
      <c r="A146" s="6" t="s">
        <v>152</v>
      </c>
      <c r="B146" s="1">
        <v>8457</v>
      </c>
      <c r="C146" s="1">
        <v>10834</v>
      </c>
      <c r="D146" s="1">
        <v>13036</v>
      </c>
      <c r="E146" s="1">
        <v>15798</v>
      </c>
      <c r="F146" s="1">
        <v>17185</v>
      </c>
      <c r="G146" s="1">
        <v>19301</v>
      </c>
      <c r="H146" s="1">
        <v>21193</v>
      </c>
      <c r="I146" s="1">
        <v>22791</v>
      </c>
      <c r="J146" s="1">
        <v>24458</v>
      </c>
      <c r="K146" s="1">
        <v>25478</v>
      </c>
    </row>
    <row r="147" spans="1:11" ht="16" x14ac:dyDescent="0.2">
      <c r="A147" s="6" t="s">
        <v>153</v>
      </c>
      <c r="B147" s="1">
        <v>9363</v>
      </c>
      <c r="C147" s="1">
        <v>11715</v>
      </c>
      <c r="D147" s="1">
        <v>13601</v>
      </c>
      <c r="E147" s="1">
        <v>16207</v>
      </c>
      <c r="F147" s="1">
        <v>17344</v>
      </c>
      <c r="G147" s="1">
        <v>19905</v>
      </c>
      <c r="H147" s="1">
        <v>21896</v>
      </c>
      <c r="I147" s="1">
        <v>23122</v>
      </c>
      <c r="J147" s="1">
        <v>24207</v>
      </c>
      <c r="K147" s="1">
        <v>25327</v>
      </c>
    </row>
    <row r="148" spans="1:11" ht="16" x14ac:dyDescent="0.2">
      <c r="A148" s="6" t="s">
        <v>154</v>
      </c>
      <c r="B148" s="1">
        <v>8091</v>
      </c>
      <c r="C148" s="1">
        <v>10601</v>
      </c>
      <c r="D148" s="1">
        <v>12693</v>
      </c>
      <c r="E148" s="1">
        <v>15027</v>
      </c>
      <c r="F148" s="1">
        <v>17415</v>
      </c>
      <c r="G148" s="1">
        <v>19087</v>
      </c>
      <c r="H148" s="1">
        <v>21019</v>
      </c>
      <c r="I148" s="1">
        <v>22194</v>
      </c>
      <c r="J148" s="1">
        <v>23810</v>
      </c>
      <c r="K148" s="1">
        <v>24961</v>
      </c>
    </row>
    <row r="149" spans="1:11" ht="16" x14ac:dyDescent="0.2">
      <c r="A149" s="6" t="s">
        <v>155</v>
      </c>
      <c r="B149" s="1">
        <v>8004</v>
      </c>
      <c r="C149" s="1">
        <v>10256</v>
      </c>
      <c r="D149" s="1">
        <v>12350</v>
      </c>
      <c r="E149" s="1">
        <v>14945</v>
      </c>
      <c r="F149" s="1">
        <v>16895</v>
      </c>
      <c r="G149" s="1">
        <v>18886</v>
      </c>
      <c r="H149" s="1">
        <v>20279</v>
      </c>
      <c r="I149" s="1">
        <v>21815</v>
      </c>
      <c r="J149" s="1">
        <v>23164</v>
      </c>
      <c r="K149" s="1">
        <v>24203</v>
      </c>
    </row>
    <row r="150" spans="1:11" ht="16" x14ac:dyDescent="0.2">
      <c r="A150" s="6" t="s">
        <v>156</v>
      </c>
      <c r="B150" s="1">
        <v>7884</v>
      </c>
      <c r="C150" s="1">
        <v>10167</v>
      </c>
      <c r="D150" s="1">
        <v>12395</v>
      </c>
      <c r="E150" s="1">
        <v>14731</v>
      </c>
      <c r="F150" s="1">
        <v>16853</v>
      </c>
      <c r="G150" s="1">
        <v>18751</v>
      </c>
      <c r="H150" s="1">
        <v>20590</v>
      </c>
      <c r="I150" s="1">
        <v>21883</v>
      </c>
      <c r="J150" s="1">
        <v>23216</v>
      </c>
      <c r="K150" s="1">
        <v>23866</v>
      </c>
    </row>
    <row r="151" spans="1:11" ht="16" x14ac:dyDescent="0.2">
      <c r="A151" s="6" t="s">
        <v>157</v>
      </c>
      <c r="B151" s="1">
        <v>7826</v>
      </c>
      <c r="C151" s="1">
        <v>10272</v>
      </c>
      <c r="D151" s="1">
        <v>12561</v>
      </c>
      <c r="E151" s="1">
        <v>14945</v>
      </c>
      <c r="F151" s="1">
        <v>16852</v>
      </c>
      <c r="G151" s="1">
        <v>18919</v>
      </c>
      <c r="H151" s="1">
        <v>20704</v>
      </c>
      <c r="I151" s="1">
        <v>21807</v>
      </c>
      <c r="J151" s="1">
        <v>23273</v>
      </c>
      <c r="K151" s="1">
        <v>24347</v>
      </c>
    </row>
    <row r="152" spans="1:11" ht="16" x14ac:dyDescent="0.2">
      <c r="A152" s="6" t="s">
        <v>158</v>
      </c>
      <c r="B152" s="1">
        <v>8259</v>
      </c>
      <c r="C152" s="1">
        <v>10689</v>
      </c>
      <c r="D152" s="1">
        <v>13092</v>
      </c>
      <c r="E152" s="1">
        <v>15338</v>
      </c>
      <c r="F152" s="1">
        <v>17600</v>
      </c>
      <c r="G152" s="1">
        <v>19773</v>
      </c>
      <c r="H152" s="1">
        <v>21461</v>
      </c>
      <c r="I152" s="1">
        <v>22661</v>
      </c>
      <c r="J152" s="1">
        <v>23644</v>
      </c>
      <c r="K152" s="1">
        <v>25704</v>
      </c>
    </row>
    <row r="153" spans="1:11" ht="16" x14ac:dyDescent="0.2">
      <c r="A153" s="6" t="s">
        <v>159</v>
      </c>
      <c r="B153" s="1">
        <v>8393</v>
      </c>
      <c r="C153" s="1">
        <v>10682</v>
      </c>
      <c r="D153" s="1">
        <v>12880</v>
      </c>
      <c r="E153" s="1">
        <v>15265</v>
      </c>
      <c r="F153" s="1">
        <v>17633</v>
      </c>
      <c r="G153" s="1">
        <v>19200</v>
      </c>
      <c r="H153" s="1">
        <v>20550</v>
      </c>
      <c r="I153" s="1">
        <v>22302</v>
      </c>
      <c r="J153" s="1">
        <v>23514</v>
      </c>
      <c r="K153" s="1">
        <v>24586</v>
      </c>
    </row>
    <row r="154" spans="1:11" ht="16" x14ac:dyDescent="0.2">
      <c r="A154" s="6" t="s">
        <v>160</v>
      </c>
      <c r="B154" s="1">
        <v>8234</v>
      </c>
      <c r="C154" s="1">
        <v>10462</v>
      </c>
      <c r="D154" s="1">
        <v>12440</v>
      </c>
      <c r="E154" s="1">
        <v>15147</v>
      </c>
      <c r="F154" s="1">
        <v>16964</v>
      </c>
      <c r="G154" s="1">
        <v>19100</v>
      </c>
      <c r="H154" s="1">
        <v>20340</v>
      </c>
      <c r="I154" s="1">
        <v>22082</v>
      </c>
      <c r="J154" s="1">
        <v>23557</v>
      </c>
      <c r="K154" s="1">
        <v>24305</v>
      </c>
    </row>
    <row r="155" spans="1:11" ht="16" x14ac:dyDescent="0.2">
      <c r="A155" s="6" t="s">
        <v>161</v>
      </c>
      <c r="B155" s="1">
        <v>8131</v>
      </c>
      <c r="C155" s="1">
        <v>10276</v>
      </c>
      <c r="D155" s="1">
        <v>12811</v>
      </c>
      <c r="E155" s="1">
        <v>15361</v>
      </c>
      <c r="F155" s="1">
        <v>17308</v>
      </c>
      <c r="G155" s="1">
        <v>19295</v>
      </c>
      <c r="H155" s="1">
        <v>21110</v>
      </c>
      <c r="I155" s="1">
        <v>22507</v>
      </c>
      <c r="J155" s="1">
        <v>23310</v>
      </c>
      <c r="K155" s="1">
        <v>25117</v>
      </c>
    </row>
    <row r="156" spans="1:11" ht="16" x14ac:dyDescent="0.2">
      <c r="A156" s="6" t="s">
        <v>162</v>
      </c>
      <c r="B156" s="1">
        <v>7778</v>
      </c>
      <c r="C156" s="1">
        <v>9937</v>
      </c>
      <c r="D156" s="1">
        <v>12063</v>
      </c>
      <c r="E156" s="1">
        <v>14310</v>
      </c>
      <c r="F156" s="1">
        <v>15853</v>
      </c>
      <c r="G156" s="1">
        <v>18037</v>
      </c>
      <c r="H156" s="1">
        <v>19318</v>
      </c>
      <c r="I156" s="1">
        <v>20591</v>
      </c>
      <c r="J156" s="1">
        <v>21475</v>
      </c>
      <c r="K156" s="1">
        <v>22602</v>
      </c>
    </row>
    <row r="157" spans="1:11" ht="16" x14ac:dyDescent="0.2">
      <c r="A157" s="6" t="s">
        <v>163</v>
      </c>
      <c r="B157" s="1">
        <v>8336</v>
      </c>
      <c r="C157" s="1">
        <v>10808</v>
      </c>
      <c r="D157" s="1">
        <v>13318</v>
      </c>
      <c r="E157" s="1">
        <v>15828</v>
      </c>
      <c r="F157" s="1">
        <v>17809</v>
      </c>
      <c r="G157" s="1">
        <v>20330</v>
      </c>
      <c r="H157" s="1">
        <v>21897</v>
      </c>
      <c r="I157" s="1">
        <v>23154</v>
      </c>
      <c r="J157" s="1">
        <v>24792</v>
      </c>
      <c r="K157" s="1">
        <v>25994</v>
      </c>
    </row>
    <row r="158" spans="1:11" ht="16" x14ac:dyDescent="0.2">
      <c r="A158" s="6" t="s">
        <v>164</v>
      </c>
      <c r="B158" s="1">
        <v>7819</v>
      </c>
      <c r="C158" s="1">
        <v>9545</v>
      </c>
      <c r="D158" s="1">
        <v>12101</v>
      </c>
      <c r="E158" s="1">
        <v>14072</v>
      </c>
      <c r="F158" s="1">
        <v>16242</v>
      </c>
      <c r="G158" s="1">
        <v>18235</v>
      </c>
      <c r="H158" s="1">
        <v>19553</v>
      </c>
      <c r="I158" s="1">
        <v>20875</v>
      </c>
      <c r="J158" s="1">
        <v>22253</v>
      </c>
      <c r="K158" s="1">
        <v>23365</v>
      </c>
    </row>
    <row r="159" spans="1:11" ht="16" x14ac:dyDescent="0.2">
      <c r="A159" s="6" t="s">
        <v>165</v>
      </c>
      <c r="B159" s="1">
        <v>8045</v>
      </c>
      <c r="C159" s="1">
        <v>10593</v>
      </c>
      <c r="D159" s="1">
        <v>12707</v>
      </c>
      <c r="E159" s="1">
        <v>14973</v>
      </c>
      <c r="F159" s="1">
        <v>17111</v>
      </c>
      <c r="G159" s="1">
        <v>19457</v>
      </c>
      <c r="H159" s="1">
        <v>20861</v>
      </c>
      <c r="I159" s="1">
        <v>22742</v>
      </c>
      <c r="J159" s="1">
        <v>24087</v>
      </c>
      <c r="K159" s="1">
        <v>24766</v>
      </c>
    </row>
    <row r="160" spans="1:11" ht="16" x14ac:dyDescent="0.2">
      <c r="A160" s="6" t="s">
        <v>166</v>
      </c>
      <c r="B160" s="1">
        <v>5512</v>
      </c>
      <c r="C160" s="1">
        <v>5312</v>
      </c>
      <c r="D160" s="1">
        <v>5091</v>
      </c>
      <c r="E160" s="1">
        <v>4942</v>
      </c>
      <c r="F160" s="1">
        <v>5139</v>
      </c>
      <c r="G160" s="1">
        <v>5000</v>
      </c>
      <c r="H160" s="1">
        <v>5048</v>
      </c>
      <c r="I160" s="1">
        <v>4921</v>
      </c>
      <c r="J160" s="1">
        <v>4991</v>
      </c>
      <c r="K160" s="1">
        <v>4858</v>
      </c>
    </row>
    <row r="161" spans="1:11" ht="16" x14ac:dyDescent="0.2">
      <c r="A161" s="6" t="s">
        <v>167</v>
      </c>
      <c r="B161" s="1">
        <v>9251</v>
      </c>
      <c r="C161" s="1">
        <v>11559</v>
      </c>
      <c r="D161" s="1">
        <v>14000</v>
      </c>
      <c r="E161" s="1">
        <v>16753</v>
      </c>
      <c r="F161" s="1">
        <v>18721</v>
      </c>
      <c r="G161" s="1">
        <v>20585</v>
      </c>
      <c r="H161" s="1">
        <v>22554</v>
      </c>
      <c r="I161" s="1">
        <v>23995</v>
      </c>
      <c r="J161" s="1">
        <v>25541</v>
      </c>
      <c r="K161" s="1">
        <v>26313</v>
      </c>
    </row>
    <row r="162" spans="1:11" ht="16" x14ac:dyDescent="0.2">
      <c r="A162" s="6" t="s">
        <v>168</v>
      </c>
      <c r="B162" s="1">
        <v>5566</v>
      </c>
      <c r="C162" s="1">
        <v>5414</v>
      </c>
      <c r="D162" s="1">
        <v>5448</v>
      </c>
      <c r="E162" s="1">
        <v>5624</v>
      </c>
      <c r="F162" s="1">
        <v>5373</v>
      </c>
      <c r="G162" s="1">
        <v>5382</v>
      </c>
      <c r="H162" s="1">
        <v>5442</v>
      </c>
      <c r="I162" s="1">
        <v>5462</v>
      </c>
      <c r="J162" s="1">
        <v>5481</v>
      </c>
      <c r="K162" s="1">
        <v>5358</v>
      </c>
    </row>
    <row r="163" spans="1:11" ht="16" x14ac:dyDescent="0.2">
      <c r="A163" s="6" t="s">
        <v>169</v>
      </c>
      <c r="B163" s="1">
        <v>8897</v>
      </c>
      <c r="C163" s="1">
        <v>11190</v>
      </c>
      <c r="D163" s="1">
        <v>13842</v>
      </c>
      <c r="E163" s="1">
        <v>16214</v>
      </c>
      <c r="F163" s="1">
        <v>18141</v>
      </c>
      <c r="G163" s="1">
        <v>20071</v>
      </c>
      <c r="H163" s="1">
        <v>21641</v>
      </c>
      <c r="I163" s="1">
        <v>22952</v>
      </c>
      <c r="J163" s="1">
        <v>24665</v>
      </c>
      <c r="K163" s="1">
        <v>25965</v>
      </c>
    </row>
    <row r="164" spans="1:11" ht="16" x14ac:dyDescent="0.2">
      <c r="A164" s="6" t="s">
        <v>170</v>
      </c>
      <c r="B164" s="1">
        <v>7808</v>
      </c>
      <c r="C164" s="1">
        <v>10336</v>
      </c>
      <c r="D164" s="1">
        <v>12702</v>
      </c>
      <c r="E164" s="1">
        <v>14861</v>
      </c>
      <c r="F164" s="1">
        <v>16665</v>
      </c>
      <c r="G164" s="1">
        <v>18906</v>
      </c>
      <c r="H164" s="1">
        <v>20023</v>
      </c>
      <c r="I164" s="1">
        <v>21568</v>
      </c>
      <c r="J164" s="1">
        <v>22707</v>
      </c>
      <c r="K164" s="1">
        <v>24379</v>
      </c>
    </row>
    <row r="165" spans="1:11" ht="16" x14ac:dyDescent="0.2">
      <c r="A165" s="6" t="s">
        <v>171</v>
      </c>
      <c r="B165" s="1">
        <v>8662</v>
      </c>
      <c r="C165" s="1">
        <v>10866</v>
      </c>
      <c r="D165" s="1">
        <v>13423</v>
      </c>
      <c r="E165" s="1">
        <v>15974</v>
      </c>
      <c r="F165" s="1">
        <v>17688</v>
      </c>
      <c r="G165" s="1">
        <v>19973</v>
      </c>
      <c r="H165" s="1">
        <v>21356</v>
      </c>
      <c r="I165" s="1">
        <v>22686</v>
      </c>
      <c r="J165" s="1">
        <v>24357</v>
      </c>
      <c r="K165" s="1">
        <v>25632</v>
      </c>
    </row>
    <row r="166" spans="1:11" ht="16" x14ac:dyDescent="0.2">
      <c r="A166" s="6" t="s">
        <v>172</v>
      </c>
      <c r="B166" s="1">
        <v>8810</v>
      </c>
      <c r="C166" s="1">
        <v>11344</v>
      </c>
      <c r="D166" s="1">
        <v>13682</v>
      </c>
      <c r="E166" s="1">
        <v>16028</v>
      </c>
      <c r="F166" s="1">
        <v>18133</v>
      </c>
      <c r="G166" s="1">
        <v>19805</v>
      </c>
      <c r="H166" s="1">
        <v>21409</v>
      </c>
      <c r="I166" s="1">
        <v>23079</v>
      </c>
      <c r="J166" s="1">
        <v>24284</v>
      </c>
      <c r="K166" s="1">
        <v>25357</v>
      </c>
    </row>
    <row r="167" spans="1:11" ht="16" x14ac:dyDescent="0.2">
      <c r="A167" s="6" t="s">
        <v>173</v>
      </c>
      <c r="B167" s="1">
        <v>9011</v>
      </c>
      <c r="C167" s="1">
        <v>11526</v>
      </c>
      <c r="D167" s="1">
        <v>14280</v>
      </c>
      <c r="E167" s="1">
        <v>16565</v>
      </c>
      <c r="F167" s="1">
        <v>18312</v>
      </c>
      <c r="G167" s="1">
        <v>20430</v>
      </c>
      <c r="H167" s="1">
        <v>21915</v>
      </c>
      <c r="I167" s="1">
        <v>23588</v>
      </c>
      <c r="J167" s="1">
        <v>25061</v>
      </c>
      <c r="K167" s="1">
        <v>26070</v>
      </c>
    </row>
    <row r="168" spans="1:11" ht="16" x14ac:dyDescent="0.2">
      <c r="A168" s="6" t="s">
        <v>174</v>
      </c>
      <c r="B168" s="1">
        <v>8405</v>
      </c>
      <c r="C168" s="1">
        <v>10592</v>
      </c>
      <c r="D168" s="1">
        <v>13331</v>
      </c>
      <c r="E168" s="1">
        <v>15753</v>
      </c>
      <c r="F168" s="1">
        <v>17563</v>
      </c>
      <c r="G168" s="1">
        <v>19960</v>
      </c>
      <c r="H168" s="1">
        <v>21206</v>
      </c>
      <c r="I168" s="1">
        <v>22977</v>
      </c>
      <c r="J168" s="1">
        <v>24443</v>
      </c>
      <c r="K168" s="1">
        <v>25088</v>
      </c>
    </row>
    <row r="169" spans="1:11" ht="16" x14ac:dyDescent="0.2">
      <c r="A169" s="6" t="s">
        <v>175</v>
      </c>
      <c r="B169" s="1">
        <v>8363</v>
      </c>
      <c r="C169" s="1">
        <v>10495</v>
      </c>
      <c r="D169" s="1">
        <v>13366</v>
      </c>
      <c r="E169" s="1">
        <v>15338</v>
      </c>
      <c r="F169" s="1">
        <v>17326</v>
      </c>
      <c r="G169" s="1">
        <v>19373</v>
      </c>
      <c r="H169" s="1">
        <v>20714</v>
      </c>
      <c r="I169" s="1">
        <v>22549</v>
      </c>
      <c r="J169" s="1">
        <v>23463</v>
      </c>
      <c r="K169" s="1">
        <v>24589</v>
      </c>
    </row>
    <row r="170" spans="1:11" ht="16" x14ac:dyDescent="0.2">
      <c r="A170" s="6" t="s">
        <v>176</v>
      </c>
      <c r="B170" s="1">
        <v>8089</v>
      </c>
      <c r="C170" s="1">
        <v>10316</v>
      </c>
      <c r="D170" s="1">
        <v>12784</v>
      </c>
      <c r="E170" s="1">
        <v>15443</v>
      </c>
      <c r="F170" s="1">
        <v>17193</v>
      </c>
      <c r="G170" s="1">
        <v>19110</v>
      </c>
      <c r="H170" s="1">
        <v>21502</v>
      </c>
      <c r="I170" s="1">
        <v>22251</v>
      </c>
      <c r="J170" s="1">
        <v>23571</v>
      </c>
      <c r="K170" s="1">
        <v>24794</v>
      </c>
    </row>
    <row r="171" spans="1:11" ht="16" x14ac:dyDescent="0.2">
      <c r="A171" s="6" t="s">
        <v>177</v>
      </c>
      <c r="B171" s="1">
        <v>8979</v>
      </c>
      <c r="C171" s="1">
        <v>11591</v>
      </c>
      <c r="D171" s="1">
        <v>14392</v>
      </c>
      <c r="E171" s="1">
        <v>16633</v>
      </c>
      <c r="F171" s="1">
        <v>18921</v>
      </c>
      <c r="G171" s="1">
        <v>20843</v>
      </c>
      <c r="H171" s="1">
        <v>22198</v>
      </c>
      <c r="I171" s="1">
        <v>23782</v>
      </c>
      <c r="J171" s="1">
        <v>24562</v>
      </c>
      <c r="K171" s="1">
        <v>25943</v>
      </c>
    </row>
    <row r="172" spans="1:11" ht="16" x14ac:dyDescent="0.2">
      <c r="A172" s="6" t="s">
        <v>178</v>
      </c>
      <c r="B172" s="1">
        <v>8613</v>
      </c>
      <c r="C172" s="1">
        <v>11170</v>
      </c>
      <c r="D172" s="1">
        <v>13761</v>
      </c>
      <c r="E172" s="1">
        <v>15975</v>
      </c>
      <c r="F172" s="1">
        <v>17846</v>
      </c>
      <c r="G172" s="1">
        <v>19950</v>
      </c>
      <c r="H172" s="1">
        <v>22108</v>
      </c>
      <c r="I172" s="1">
        <v>23425</v>
      </c>
      <c r="J172" s="1">
        <v>24568</v>
      </c>
      <c r="K172" s="1">
        <v>25759</v>
      </c>
    </row>
    <row r="173" spans="1:11" ht="16" x14ac:dyDescent="0.2">
      <c r="A173" s="6" t="s">
        <v>179</v>
      </c>
      <c r="B173" s="1">
        <v>7895</v>
      </c>
      <c r="C173" s="1">
        <v>10087</v>
      </c>
      <c r="D173" s="1">
        <v>12766</v>
      </c>
      <c r="E173" s="1">
        <v>15012</v>
      </c>
      <c r="F173" s="1">
        <v>16954</v>
      </c>
      <c r="G173" s="1">
        <v>19216</v>
      </c>
      <c r="H173" s="1">
        <v>20558</v>
      </c>
      <c r="I173" s="1">
        <v>21813</v>
      </c>
      <c r="J173" s="1">
        <v>23042</v>
      </c>
      <c r="K173" s="1">
        <v>24142</v>
      </c>
    </row>
    <row r="174" spans="1:11" ht="16" x14ac:dyDescent="0.2">
      <c r="A174" s="6" t="s">
        <v>180</v>
      </c>
      <c r="B174" s="1">
        <v>8415</v>
      </c>
      <c r="C174" s="1">
        <v>10968</v>
      </c>
      <c r="D174" s="1">
        <v>13431</v>
      </c>
      <c r="E174" s="1">
        <v>15591</v>
      </c>
      <c r="F174" s="1">
        <v>18146</v>
      </c>
      <c r="G174" s="1">
        <v>20007</v>
      </c>
      <c r="H174" s="1">
        <v>22040</v>
      </c>
      <c r="I174" s="1">
        <v>23044</v>
      </c>
      <c r="J174" s="1">
        <v>23861</v>
      </c>
      <c r="K174" s="1">
        <v>25726</v>
      </c>
    </row>
    <row r="175" spans="1:11" ht="16" x14ac:dyDescent="0.2">
      <c r="A175" s="6" t="s">
        <v>181</v>
      </c>
      <c r="B175" s="1">
        <v>7980</v>
      </c>
      <c r="C175" s="1">
        <v>10453</v>
      </c>
      <c r="D175" s="1">
        <v>12569</v>
      </c>
      <c r="E175" s="1">
        <v>15174</v>
      </c>
      <c r="F175" s="1">
        <v>17054</v>
      </c>
      <c r="G175" s="1">
        <v>18966</v>
      </c>
      <c r="H175" s="1">
        <v>20205</v>
      </c>
      <c r="I175" s="1">
        <v>21888</v>
      </c>
      <c r="J175" s="1">
        <v>23110</v>
      </c>
      <c r="K175" s="1">
        <v>24460</v>
      </c>
    </row>
    <row r="176" spans="1:11" ht="16" x14ac:dyDescent="0.2">
      <c r="A176" s="6" t="s">
        <v>182</v>
      </c>
      <c r="B176" s="1">
        <v>8936</v>
      </c>
      <c r="C176" s="1">
        <v>11295</v>
      </c>
      <c r="D176" s="1">
        <v>13882</v>
      </c>
      <c r="E176" s="1">
        <v>15989</v>
      </c>
      <c r="F176" s="1">
        <v>18573</v>
      </c>
      <c r="G176" s="1">
        <v>20629</v>
      </c>
      <c r="H176" s="1">
        <v>22311</v>
      </c>
      <c r="I176" s="1">
        <v>23667</v>
      </c>
      <c r="J176" s="1">
        <v>25136</v>
      </c>
      <c r="K176" s="1">
        <v>26077</v>
      </c>
    </row>
    <row r="177" spans="1:11" ht="16" x14ac:dyDescent="0.2">
      <c r="A177" s="6" t="s">
        <v>183</v>
      </c>
      <c r="B177" s="1">
        <v>8395</v>
      </c>
      <c r="C177" s="1">
        <v>10442</v>
      </c>
      <c r="D177" s="1">
        <v>13059</v>
      </c>
      <c r="E177" s="1">
        <v>15602</v>
      </c>
      <c r="F177" s="1">
        <v>17812</v>
      </c>
      <c r="G177" s="1">
        <v>19839</v>
      </c>
      <c r="H177" s="1">
        <v>21604</v>
      </c>
      <c r="I177" s="1">
        <v>22914</v>
      </c>
      <c r="J177" s="1">
        <v>24005</v>
      </c>
      <c r="K177" s="1">
        <v>25030</v>
      </c>
    </row>
    <row r="178" spans="1:11" ht="16" x14ac:dyDescent="0.2">
      <c r="A178" s="6" t="s">
        <v>184</v>
      </c>
      <c r="B178" s="1">
        <v>8357</v>
      </c>
      <c r="C178" s="1">
        <v>10715</v>
      </c>
      <c r="D178" s="1">
        <v>13335</v>
      </c>
      <c r="E178" s="1">
        <v>15788</v>
      </c>
      <c r="F178" s="1">
        <v>17686</v>
      </c>
      <c r="G178" s="1">
        <v>19432</v>
      </c>
      <c r="H178" s="1">
        <v>21332</v>
      </c>
      <c r="I178" s="1">
        <v>22764</v>
      </c>
      <c r="J178" s="1">
        <v>23685</v>
      </c>
      <c r="K178" s="1">
        <v>25155</v>
      </c>
    </row>
    <row r="179" spans="1:11" ht="16" x14ac:dyDescent="0.2">
      <c r="A179" s="6" t="s">
        <v>185</v>
      </c>
      <c r="B179" s="1">
        <v>8045</v>
      </c>
      <c r="C179" s="1">
        <v>10480</v>
      </c>
      <c r="D179" s="1">
        <v>13230</v>
      </c>
      <c r="E179" s="1">
        <v>15276</v>
      </c>
      <c r="F179" s="1">
        <v>17518</v>
      </c>
      <c r="G179" s="1">
        <v>19038</v>
      </c>
      <c r="H179" s="1">
        <v>20718</v>
      </c>
      <c r="I179" s="1">
        <v>22437</v>
      </c>
      <c r="J179" s="1">
        <v>23661</v>
      </c>
      <c r="K179" s="1">
        <v>24545</v>
      </c>
    </row>
    <row r="180" spans="1:11" ht="16" x14ac:dyDescent="0.2">
      <c r="A180" s="6" t="s">
        <v>186</v>
      </c>
      <c r="B180" s="1">
        <v>7875</v>
      </c>
      <c r="C180" s="1">
        <v>10148</v>
      </c>
      <c r="D180" s="1">
        <v>12853</v>
      </c>
      <c r="E180" s="1">
        <v>15114</v>
      </c>
      <c r="F180" s="1">
        <v>17338</v>
      </c>
      <c r="G180" s="1">
        <v>18842</v>
      </c>
      <c r="H180" s="1">
        <v>20680</v>
      </c>
      <c r="I180" s="1">
        <v>21837</v>
      </c>
      <c r="J180" s="1">
        <v>23274</v>
      </c>
      <c r="K180" s="1">
        <v>24642</v>
      </c>
    </row>
    <row r="181" spans="1:11" ht="16" x14ac:dyDescent="0.2">
      <c r="A181" s="6" t="s">
        <v>187</v>
      </c>
      <c r="B181" s="1">
        <v>8660</v>
      </c>
      <c r="C181" s="1">
        <v>11170</v>
      </c>
      <c r="D181" s="1">
        <v>13927</v>
      </c>
      <c r="E181" s="1">
        <v>16290</v>
      </c>
      <c r="F181" s="1">
        <v>18287</v>
      </c>
      <c r="G181" s="1">
        <v>20199</v>
      </c>
      <c r="H181" s="1">
        <v>21957</v>
      </c>
      <c r="I181" s="1">
        <v>23895</v>
      </c>
      <c r="J181" s="1">
        <v>25465</v>
      </c>
      <c r="K181" s="1">
        <v>26481</v>
      </c>
    </row>
    <row r="182" spans="1:11" ht="16" x14ac:dyDescent="0.2">
      <c r="A182" s="6" t="s">
        <v>188</v>
      </c>
      <c r="B182" s="1">
        <v>7925</v>
      </c>
      <c r="C182" s="1">
        <v>10131</v>
      </c>
      <c r="D182" s="1">
        <v>12769</v>
      </c>
      <c r="E182" s="1">
        <v>14901</v>
      </c>
      <c r="F182" s="1">
        <v>16771</v>
      </c>
      <c r="G182" s="1">
        <v>18572</v>
      </c>
      <c r="H182" s="1">
        <v>20626</v>
      </c>
      <c r="I182" s="1">
        <v>21882</v>
      </c>
      <c r="J182" s="1">
        <v>23471</v>
      </c>
      <c r="K182" s="1">
        <v>24576</v>
      </c>
    </row>
    <row r="183" spans="1:11" ht="16" x14ac:dyDescent="0.2">
      <c r="A183" s="6" t="s">
        <v>189</v>
      </c>
      <c r="B183" s="1">
        <v>8261</v>
      </c>
      <c r="C183" s="1">
        <v>10976</v>
      </c>
      <c r="D183" s="1">
        <v>13152</v>
      </c>
      <c r="E183" s="1">
        <v>15577</v>
      </c>
      <c r="F183" s="1">
        <v>18123</v>
      </c>
      <c r="G183" s="1">
        <v>19969</v>
      </c>
      <c r="H183" s="1">
        <v>21607</v>
      </c>
      <c r="I183" s="1">
        <v>23123</v>
      </c>
      <c r="J183" s="1">
        <v>24723</v>
      </c>
      <c r="K183" s="1">
        <v>26098</v>
      </c>
    </row>
    <row r="184" spans="1:11" ht="16" x14ac:dyDescent="0.2">
      <c r="A184" s="6" t="s">
        <v>190</v>
      </c>
      <c r="B184" s="1">
        <v>5451</v>
      </c>
      <c r="C184" s="1">
        <v>5237</v>
      </c>
      <c r="D184" s="1">
        <v>5036</v>
      </c>
      <c r="E184" s="1">
        <v>5102</v>
      </c>
      <c r="F184" s="1">
        <v>5127</v>
      </c>
      <c r="G184" s="1">
        <v>5004</v>
      </c>
      <c r="H184" s="1">
        <v>5056</v>
      </c>
      <c r="I184" s="1">
        <v>4995</v>
      </c>
      <c r="J184" s="1">
        <v>5021</v>
      </c>
      <c r="K184" s="1">
        <v>4967</v>
      </c>
    </row>
    <row r="185" spans="1:11" ht="16" x14ac:dyDescent="0.2">
      <c r="A185" s="6" t="s">
        <v>191</v>
      </c>
      <c r="B185" s="1">
        <v>8815</v>
      </c>
      <c r="C185" s="1">
        <v>11124</v>
      </c>
      <c r="D185" s="1">
        <v>13489</v>
      </c>
      <c r="E185" s="1">
        <v>16349</v>
      </c>
      <c r="F185" s="1">
        <v>18265</v>
      </c>
      <c r="G185" s="1">
        <v>20431</v>
      </c>
      <c r="H185" s="1">
        <v>21871</v>
      </c>
      <c r="I185" s="1">
        <v>24036</v>
      </c>
      <c r="J185" s="1">
        <v>25268</v>
      </c>
      <c r="K185" s="1">
        <v>26579</v>
      </c>
    </row>
    <row r="186" spans="1:11" ht="16" x14ac:dyDescent="0.2">
      <c r="A186" s="6" t="s">
        <v>192</v>
      </c>
      <c r="B186" s="1">
        <v>5747</v>
      </c>
      <c r="C186" s="1">
        <v>5743</v>
      </c>
      <c r="D186" s="1">
        <v>5493</v>
      </c>
      <c r="E186" s="1">
        <v>5609</v>
      </c>
      <c r="F186" s="1">
        <v>5589</v>
      </c>
      <c r="G186" s="1">
        <v>5592</v>
      </c>
      <c r="H186" s="1">
        <v>5557</v>
      </c>
      <c r="I186" s="1">
        <v>5568</v>
      </c>
      <c r="J186" s="1">
        <v>5337</v>
      </c>
      <c r="K186" s="1">
        <v>5459</v>
      </c>
    </row>
    <row r="187" spans="1:11" ht="16" x14ac:dyDescent="0.2">
      <c r="A187" s="6" t="s">
        <v>193</v>
      </c>
      <c r="B187" s="1">
        <v>9088</v>
      </c>
      <c r="C187" s="1">
        <v>11487</v>
      </c>
      <c r="D187" s="1">
        <v>14311</v>
      </c>
      <c r="E187" s="1">
        <v>16445</v>
      </c>
      <c r="F187" s="1">
        <v>18438</v>
      </c>
      <c r="G187" s="1">
        <v>20530</v>
      </c>
      <c r="H187" s="1">
        <v>21859</v>
      </c>
      <c r="I187" s="1">
        <v>23639</v>
      </c>
      <c r="J187" s="1">
        <v>24729</v>
      </c>
      <c r="K187" s="1">
        <v>26065</v>
      </c>
    </row>
    <row r="188" spans="1:11" ht="16" x14ac:dyDescent="0.2">
      <c r="A188" s="6" t="s">
        <v>194</v>
      </c>
      <c r="B188" s="1">
        <v>7726</v>
      </c>
      <c r="C188" s="1">
        <v>9816</v>
      </c>
      <c r="D188" s="1">
        <v>12243</v>
      </c>
      <c r="E188" s="1">
        <v>14291</v>
      </c>
      <c r="F188" s="1">
        <v>16190</v>
      </c>
      <c r="G188" s="1">
        <v>17296</v>
      </c>
      <c r="H188" s="1">
        <v>19218</v>
      </c>
      <c r="I188" s="1">
        <v>20449</v>
      </c>
      <c r="J188" s="1">
        <v>21718</v>
      </c>
      <c r="K188" s="1">
        <v>23086</v>
      </c>
    </row>
    <row r="189" spans="1:11" ht="16" x14ac:dyDescent="0.2">
      <c r="A189" s="6" t="s">
        <v>195</v>
      </c>
      <c r="B189" s="1">
        <v>8755</v>
      </c>
      <c r="C189" s="1">
        <v>11287</v>
      </c>
      <c r="D189" s="1">
        <v>13673</v>
      </c>
      <c r="E189" s="1">
        <v>16148</v>
      </c>
      <c r="F189" s="1">
        <v>18122</v>
      </c>
      <c r="G189" s="1">
        <v>20004</v>
      </c>
      <c r="H189" s="1">
        <v>21806</v>
      </c>
      <c r="I189" s="1">
        <v>23287</v>
      </c>
      <c r="J189" s="1">
        <v>25031</v>
      </c>
      <c r="K189" s="1">
        <v>26098</v>
      </c>
    </row>
    <row r="190" spans="1:11" ht="16" x14ac:dyDescent="0.2">
      <c r="A190" s="6" t="s">
        <v>196</v>
      </c>
      <c r="B190" s="1">
        <v>5621</v>
      </c>
      <c r="C190" s="1">
        <v>5545</v>
      </c>
      <c r="D190" s="1">
        <v>5405</v>
      </c>
      <c r="E190" s="1">
        <v>5450</v>
      </c>
      <c r="F190" s="1">
        <v>5489</v>
      </c>
      <c r="G190" s="1">
        <v>5347</v>
      </c>
      <c r="H190" s="1">
        <v>5254</v>
      </c>
      <c r="I190" s="1">
        <v>5177</v>
      </c>
      <c r="J190" s="1">
        <v>5335</v>
      </c>
      <c r="K190" s="1">
        <v>5237</v>
      </c>
    </row>
    <row r="191" spans="1:11" ht="16" x14ac:dyDescent="0.2">
      <c r="A191" s="6" t="s">
        <v>197</v>
      </c>
      <c r="B191" s="1">
        <v>8706</v>
      </c>
      <c r="C191" s="1">
        <v>10837</v>
      </c>
      <c r="D191" s="1">
        <v>13595</v>
      </c>
      <c r="E191" s="1">
        <v>15485</v>
      </c>
      <c r="F191" s="1">
        <v>17641</v>
      </c>
      <c r="G191" s="1">
        <v>19959</v>
      </c>
      <c r="H191" s="1">
        <v>21058</v>
      </c>
      <c r="I191" s="1">
        <v>22678</v>
      </c>
      <c r="J191" s="1">
        <v>23797</v>
      </c>
      <c r="K191" s="1">
        <v>24964</v>
      </c>
    </row>
    <row r="192" spans="1:11" ht="16" x14ac:dyDescent="0.2">
      <c r="A192" s="6" t="s">
        <v>198</v>
      </c>
      <c r="B192" s="1">
        <v>10480</v>
      </c>
      <c r="C192" s="1">
        <v>13009</v>
      </c>
      <c r="D192" s="1">
        <v>15237</v>
      </c>
      <c r="E192" s="1">
        <v>17317</v>
      </c>
      <c r="F192" s="1">
        <v>19895</v>
      </c>
      <c r="G192" s="1">
        <v>21464</v>
      </c>
      <c r="H192" s="1">
        <v>22905</v>
      </c>
      <c r="I192" s="1">
        <v>23960</v>
      </c>
      <c r="J192" s="1">
        <v>25437</v>
      </c>
      <c r="K192" s="1">
        <v>26841</v>
      </c>
    </row>
    <row r="193" spans="1:11" ht="16" x14ac:dyDescent="0.2">
      <c r="A193" s="6" t="s">
        <v>199</v>
      </c>
      <c r="B193" s="1">
        <v>8881</v>
      </c>
      <c r="C193" s="1">
        <v>11190</v>
      </c>
      <c r="D193" s="1">
        <v>13759</v>
      </c>
      <c r="E193" s="1">
        <v>15992</v>
      </c>
      <c r="F193" s="1">
        <v>18154</v>
      </c>
      <c r="G193" s="1">
        <v>19862</v>
      </c>
      <c r="H193" s="1">
        <v>21218</v>
      </c>
      <c r="I193" s="1">
        <v>23137</v>
      </c>
      <c r="J193" s="1">
        <v>24060</v>
      </c>
      <c r="K193" s="1">
        <v>25388</v>
      </c>
    </row>
    <row r="194" spans="1:11" ht="16" x14ac:dyDescent="0.2">
      <c r="A194" s="6" t="s">
        <v>200</v>
      </c>
      <c r="B194" s="1">
        <v>8396</v>
      </c>
      <c r="C194" s="1">
        <v>10767</v>
      </c>
      <c r="D194" s="1">
        <v>12895</v>
      </c>
      <c r="E194" s="1">
        <v>15115</v>
      </c>
      <c r="F194" s="1">
        <v>17395</v>
      </c>
      <c r="G194" s="1">
        <v>19305</v>
      </c>
      <c r="H194" s="1">
        <v>20757</v>
      </c>
      <c r="I194" s="1">
        <v>21909</v>
      </c>
      <c r="J194" s="1">
        <v>23561</v>
      </c>
      <c r="K194" s="1">
        <v>24949</v>
      </c>
    </row>
    <row r="195" spans="1:11" ht="16" x14ac:dyDescent="0.2">
      <c r="A195" s="6" t="s">
        <v>201</v>
      </c>
      <c r="B195" s="1">
        <v>8535</v>
      </c>
      <c r="C195" s="1">
        <v>10665</v>
      </c>
      <c r="D195" s="1">
        <v>12843</v>
      </c>
      <c r="E195" s="1">
        <v>15123</v>
      </c>
      <c r="F195" s="1">
        <v>17133</v>
      </c>
      <c r="G195" s="1">
        <v>18750</v>
      </c>
      <c r="H195" s="1">
        <v>19921</v>
      </c>
      <c r="I195" s="1">
        <v>21511</v>
      </c>
      <c r="J195" s="1">
        <v>22622</v>
      </c>
      <c r="K195" s="1">
        <v>23532</v>
      </c>
    </row>
    <row r="196" spans="1:11" ht="16" x14ac:dyDescent="0.2">
      <c r="A196" s="6" t="s">
        <v>202</v>
      </c>
      <c r="B196" s="1">
        <v>9080</v>
      </c>
      <c r="C196" s="1">
        <v>11350</v>
      </c>
      <c r="D196" s="1">
        <v>14100</v>
      </c>
      <c r="E196" s="1">
        <v>16045</v>
      </c>
      <c r="F196" s="1">
        <v>18659</v>
      </c>
      <c r="G196" s="1">
        <v>20330</v>
      </c>
      <c r="H196" s="1">
        <v>21958</v>
      </c>
      <c r="I196" s="1">
        <v>23588</v>
      </c>
      <c r="J196" s="1">
        <v>25024</v>
      </c>
      <c r="K196" s="1">
        <v>25939</v>
      </c>
    </row>
    <row r="197" spans="1:11" ht="16" x14ac:dyDescent="0.2">
      <c r="A197" s="6" t="s">
        <v>203</v>
      </c>
      <c r="B197" s="1">
        <v>8116</v>
      </c>
      <c r="C197" s="1">
        <v>10388</v>
      </c>
      <c r="D197" s="1">
        <v>12884</v>
      </c>
      <c r="E197" s="1">
        <v>15388</v>
      </c>
      <c r="F197" s="1">
        <v>17012</v>
      </c>
      <c r="G197" s="1">
        <v>18821</v>
      </c>
      <c r="H197" s="1">
        <v>20737</v>
      </c>
      <c r="I197" s="1">
        <v>21966</v>
      </c>
      <c r="J197" s="1">
        <v>22798</v>
      </c>
      <c r="K197" s="1">
        <v>24447</v>
      </c>
    </row>
    <row r="198" spans="1:11" ht="16" x14ac:dyDescent="0.2">
      <c r="A198" s="6" t="s">
        <v>204</v>
      </c>
      <c r="B198" s="1">
        <v>8911</v>
      </c>
      <c r="C198" s="1">
        <v>11423</v>
      </c>
      <c r="D198" s="1">
        <v>14129</v>
      </c>
      <c r="E198" s="1">
        <v>16608</v>
      </c>
      <c r="F198" s="1">
        <v>18474</v>
      </c>
      <c r="G198" s="1">
        <v>20429</v>
      </c>
      <c r="H198" s="1">
        <v>22127</v>
      </c>
      <c r="I198" s="1">
        <v>24087</v>
      </c>
      <c r="J198" s="1">
        <v>24920</v>
      </c>
      <c r="K198" s="1">
        <v>26108</v>
      </c>
    </row>
    <row r="199" spans="1:11" ht="16" x14ac:dyDescent="0.2">
      <c r="A199" s="6" t="s">
        <v>205</v>
      </c>
      <c r="B199" s="1">
        <v>8432</v>
      </c>
      <c r="C199" s="1">
        <v>10568</v>
      </c>
      <c r="D199" s="1">
        <v>12926</v>
      </c>
      <c r="E199" s="1">
        <v>15298</v>
      </c>
      <c r="F199" s="1">
        <v>17294</v>
      </c>
      <c r="G199" s="1">
        <v>19020</v>
      </c>
      <c r="H199" s="1">
        <v>20942</v>
      </c>
      <c r="I199" s="1">
        <v>22428</v>
      </c>
      <c r="J199" s="1">
        <v>23825</v>
      </c>
      <c r="K199" s="1">
        <v>25261</v>
      </c>
    </row>
    <row r="200" spans="1:11" ht="16" x14ac:dyDescent="0.2">
      <c r="A200" s="6" t="s">
        <v>206</v>
      </c>
      <c r="B200" s="1">
        <v>8689</v>
      </c>
      <c r="C200" s="1">
        <v>11161</v>
      </c>
      <c r="D200" s="1">
        <v>13836</v>
      </c>
      <c r="E200" s="1">
        <v>16620</v>
      </c>
      <c r="F200" s="1">
        <v>18650</v>
      </c>
      <c r="G200" s="1">
        <v>20110</v>
      </c>
      <c r="H200" s="1">
        <v>22403</v>
      </c>
      <c r="I200" s="1">
        <v>24010</v>
      </c>
      <c r="J200" s="1">
        <v>24594</v>
      </c>
      <c r="K200" s="1">
        <v>26680</v>
      </c>
    </row>
    <row r="201" spans="1:11" ht="16" x14ac:dyDescent="0.2">
      <c r="A201" s="6" t="s">
        <v>207</v>
      </c>
      <c r="B201" s="1">
        <v>8637</v>
      </c>
      <c r="C201" s="1">
        <v>10859</v>
      </c>
      <c r="D201" s="1">
        <v>13478</v>
      </c>
      <c r="E201" s="1">
        <v>15627</v>
      </c>
      <c r="F201" s="1">
        <v>18172</v>
      </c>
      <c r="G201" s="1">
        <v>19825</v>
      </c>
      <c r="H201" s="1">
        <v>21447</v>
      </c>
      <c r="I201" s="1">
        <v>23309</v>
      </c>
      <c r="J201" s="1">
        <v>24052</v>
      </c>
      <c r="K201" s="1">
        <v>25443</v>
      </c>
    </row>
    <row r="202" spans="1:11" ht="16" x14ac:dyDescent="0.2">
      <c r="A202" s="6" t="s">
        <v>208</v>
      </c>
      <c r="B202" s="1">
        <v>8611</v>
      </c>
      <c r="C202" s="1">
        <v>10909</v>
      </c>
      <c r="D202" s="1">
        <v>13558</v>
      </c>
      <c r="E202" s="1">
        <v>15573</v>
      </c>
      <c r="F202" s="1">
        <v>17687</v>
      </c>
      <c r="G202" s="1">
        <v>19536</v>
      </c>
      <c r="H202" s="1">
        <v>21236</v>
      </c>
      <c r="I202" s="1">
        <v>22796</v>
      </c>
      <c r="J202" s="1">
        <v>23611</v>
      </c>
      <c r="K202" s="1">
        <v>24659</v>
      </c>
    </row>
    <row r="203" spans="1:11" ht="16" x14ac:dyDescent="0.2">
      <c r="A203" s="6" t="s">
        <v>209</v>
      </c>
      <c r="B203" s="1">
        <v>8178</v>
      </c>
      <c r="C203" s="1">
        <v>10588</v>
      </c>
      <c r="D203" s="1">
        <v>13011</v>
      </c>
      <c r="E203" s="1">
        <v>15141</v>
      </c>
      <c r="F203" s="1">
        <v>17499</v>
      </c>
      <c r="G203" s="1">
        <v>19245</v>
      </c>
      <c r="H203" s="1">
        <v>21169</v>
      </c>
      <c r="I203" s="1">
        <v>22143</v>
      </c>
      <c r="J203" s="1">
        <v>23876</v>
      </c>
      <c r="K203" s="1">
        <v>24629</v>
      </c>
    </row>
    <row r="204" spans="1:11" ht="16" x14ac:dyDescent="0.2">
      <c r="A204" s="6" t="s">
        <v>210</v>
      </c>
      <c r="B204" s="1">
        <v>8399</v>
      </c>
      <c r="C204" s="1">
        <v>10483</v>
      </c>
      <c r="D204" s="1">
        <v>13222</v>
      </c>
      <c r="E204" s="1">
        <v>15327</v>
      </c>
      <c r="F204" s="1">
        <v>17656</v>
      </c>
      <c r="G204" s="1">
        <v>19133</v>
      </c>
      <c r="H204" s="1">
        <v>21011</v>
      </c>
      <c r="I204" s="1">
        <v>22341</v>
      </c>
      <c r="J204" s="1">
        <v>23516</v>
      </c>
      <c r="K204" s="1">
        <v>24704</v>
      </c>
    </row>
    <row r="205" spans="1:11" ht="16" x14ac:dyDescent="0.2">
      <c r="A205" s="6" t="s">
        <v>211</v>
      </c>
      <c r="B205" s="1">
        <v>8342</v>
      </c>
      <c r="C205" s="1">
        <v>10789</v>
      </c>
      <c r="D205" s="1">
        <v>13548</v>
      </c>
      <c r="E205" s="1">
        <v>15956</v>
      </c>
      <c r="F205" s="1">
        <v>18116</v>
      </c>
      <c r="G205" s="1">
        <v>19984</v>
      </c>
      <c r="H205" s="1">
        <v>22267</v>
      </c>
      <c r="I205" s="1">
        <v>23099</v>
      </c>
      <c r="J205" s="1">
        <v>24440</v>
      </c>
      <c r="K205" s="1">
        <v>25543</v>
      </c>
    </row>
    <row r="206" spans="1:11" ht="16" x14ac:dyDescent="0.2">
      <c r="A206" s="6" t="s">
        <v>212</v>
      </c>
      <c r="B206" s="1">
        <v>9403</v>
      </c>
      <c r="C206" s="1">
        <v>11707</v>
      </c>
      <c r="D206" s="1">
        <v>13906</v>
      </c>
      <c r="E206" s="1">
        <v>15894</v>
      </c>
      <c r="F206" s="1">
        <v>18498</v>
      </c>
      <c r="G206" s="1">
        <v>20081</v>
      </c>
      <c r="H206" s="1">
        <v>21617</v>
      </c>
      <c r="I206" s="1">
        <v>22815</v>
      </c>
      <c r="J206" s="1">
        <v>24225</v>
      </c>
      <c r="K206" s="1">
        <v>25457</v>
      </c>
    </row>
    <row r="207" spans="1:11" ht="16" x14ac:dyDescent="0.2">
      <c r="A207" s="6" t="s">
        <v>213</v>
      </c>
      <c r="B207" s="1">
        <v>8226</v>
      </c>
      <c r="C207" s="1">
        <v>10498</v>
      </c>
      <c r="D207" s="1">
        <v>13130</v>
      </c>
      <c r="E207" s="1">
        <v>15480</v>
      </c>
      <c r="F207" s="1">
        <v>17796</v>
      </c>
      <c r="G207" s="1">
        <v>19301</v>
      </c>
      <c r="H207" s="1">
        <v>20579</v>
      </c>
      <c r="I207" s="1">
        <v>22588</v>
      </c>
      <c r="J207" s="1">
        <v>23782</v>
      </c>
      <c r="K207" s="1">
        <v>25170</v>
      </c>
    </row>
    <row r="208" spans="1:11" ht="16" x14ac:dyDescent="0.2">
      <c r="A208" s="6" t="s">
        <v>214</v>
      </c>
      <c r="B208" s="1">
        <v>5536</v>
      </c>
      <c r="C208" s="1">
        <v>5214</v>
      </c>
      <c r="D208" s="1">
        <v>5193</v>
      </c>
      <c r="E208" s="1">
        <v>5178</v>
      </c>
      <c r="F208" s="1">
        <v>5107</v>
      </c>
      <c r="G208" s="1">
        <v>5105</v>
      </c>
      <c r="H208" s="1">
        <v>4948</v>
      </c>
      <c r="I208" s="1">
        <v>4912</v>
      </c>
      <c r="J208" s="1">
        <v>5047</v>
      </c>
      <c r="K208" s="1">
        <v>4958</v>
      </c>
    </row>
    <row r="209" spans="1:11" ht="16" x14ac:dyDescent="0.2">
      <c r="A209" s="6" t="s">
        <v>215</v>
      </c>
      <c r="B209" s="1">
        <v>8844</v>
      </c>
      <c r="C209" s="1">
        <v>11622</v>
      </c>
      <c r="D209" s="1">
        <v>14118</v>
      </c>
      <c r="E209" s="1">
        <v>16176</v>
      </c>
      <c r="F209" s="1">
        <v>18607</v>
      </c>
      <c r="G209" s="1">
        <v>20160</v>
      </c>
      <c r="H209" s="1">
        <v>22316</v>
      </c>
      <c r="I209" s="1">
        <v>23628</v>
      </c>
      <c r="J209" s="1">
        <v>24864</v>
      </c>
      <c r="K209" s="1">
        <v>26428</v>
      </c>
    </row>
    <row r="210" spans="1:11" ht="16" x14ac:dyDescent="0.2">
      <c r="A210" s="6" t="s">
        <v>216</v>
      </c>
      <c r="B210" s="1">
        <v>10033</v>
      </c>
      <c r="C210" s="1">
        <v>9512</v>
      </c>
      <c r="D210" s="1">
        <v>9650</v>
      </c>
      <c r="E210" s="1">
        <v>9535</v>
      </c>
      <c r="F210" s="1">
        <v>9407</v>
      </c>
      <c r="G210" s="1">
        <v>9330</v>
      </c>
      <c r="H210" s="1">
        <v>9349</v>
      </c>
      <c r="I210" s="1">
        <v>9327</v>
      </c>
      <c r="J210" s="1">
        <v>9445</v>
      </c>
      <c r="K210" s="1">
        <v>9350</v>
      </c>
    </row>
    <row r="211" spans="1:11" ht="16" x14ac:dyDescent="0.2">
      <c r="A211" s="6" t="s">
        <v>217</v>
      </c>
      <c r="B211" s="1">
        <v>8868</v>
      </c>
      <c r="C211" s="1">
        <v>11585</v>
      </c>
      <c r="D211" s="1">
        <v>13725</v>
      </c>
      <c r="E211" s="1">
        <v>16077</v>
      </c>
      <c r="F211" s="1">
        <v>18583</v>
      </c>
      <c r="G211" s="1">
        <v>19919</v>
      </c>
      <c r="H211" s="1">
        <v>21747</v>
      </c>
      <c r="I211" s="1">
        <v>23474</v>
      </c>
      <c r="J211" s="1">
        <v>24454</v>
      </c>
      <c r="K211" s="1">
        <v>26362</v>
      </c>
    </row>
    <row r="212" spans="1:11" ht="16" x14ac:dyDescent="0.2">
      <c r="A212" s="6" t="s">
        <v>218</v>
      </c>
      <c r="B212" s="1">
        <v>8406</v>
      </c>
      <c r="C212" s="1">
        <v>10635</v>
      </c>
      <c r="D212" s="1">
        <v>13045</v>
      </c>
      <c r="E212" s="1">
        <v>15280</v>
      </c>
      <c r="F212" s="1">
        <v>17653</v>
      </c>
      <c r="G212" s="1">
        <v>19138</v>
      </c>
      <c r="H212" s="1">
        <v>20645</v>
      </c>
      <c r="I212" s="1">
        <v>22112</v>
      </c>
      <c r="J212" s="1">
        <v>22980</v>
      </c>
      <c r="K212" s="1">
        <v>23986</v>
      </c>
    </row>
    <row r="213" spans="1:11" ht="16" x14ac:dyDescent="0.2">
      <c r="A213" s="6" t="s">
        <v>219</v>
      </c>
      <c r="B213" s="1">
        <v>9218</v>
      </c>
      <c r="C213" s="1">
        <v>11822</v>
      </c>
      <c r="D213" s="1">
        <v>14288</v>
      </c>
      <c r="E213" s="1">
        <v>16811</v>
      </c>
      <c r="F213" s="1">
        <v>18800</v>
      </c>
      <c r="G213" s="1">
        <v>20667</v>
      </c>
      <c r="H213" s="1">
        <v>22792</v>
      </c>
      <c r="I213" s="1">
        <v>23952</v>
      </c>
      <c r="J213" s="1">
        <v>25403</v>
      </c>
      <c r="K213" s="1">
        <v>26275</v>
      </c>
    </row>
    <row r="214" spans="1:11" ht="16" x14ac:dyDescent="0.2">
      <c r="A214" s="6" t="s">
        <v>220</v>
      </c>
      <c r="B214" s="1">
        <v>8433</v>
      </c>
      <c r="C214" s="1">
        <v>10973</v>
      </c>
      <c r="D214" s="1">
        <v>13224</v>
      </c>
      <c r="E214" s="1">
        <v>15429</v>
      </c>
      <c r="F214" s="1">
        <v>17788</v>
      </c>
      <c r="G214" s="1">
        <v>19308</v>
      </c>
      <c r="H214" s="1">
        <v>21403</v>
      </c>
      <c r="I214" s="1">
        <v>22523</v>
      </c>
      <c r="J214" s="1">
        <v>23255</v>
      </c>
      <c r="K214" s="1">
        <v>24749</v>
      </c>
    </row>
    <row r="215" spans="1:11" ht="16" x14ac:dyDescent="0.2">
      <c r="A215" s="6" t="s">
        <v>221</v>
      </c>
      <c r="B215" s="1">
        <v>8609</v>
      </c>
      <c r="C215" s="1">
        <v>11295</v>
      </c>
      <c r="D215" s="1">
        <v>13900</v>
      </c>
      <c r="E215" s="1">
        <v>16149</v>
      </c>
      <c r="F215" s="1">
        <v>18308</v>
      </c>
      <c r="G215" s="1">
        <v>19886</v>
      </c>
      <c r="H215" s="1">
        <v>21955</v>
      </c>
      <c r="I215" s="1">
        <v>23357</v>
      </c>
      <c r="J215" s="1">
        <v>24106</v>
      </c>
      <c r="K215" s="1">
        <v>25539</v>
      </c>
    </row>
    <row r="216" spans="1:11" ht="16" x14ac:dyDescent="0.2">
      <c r="A216" s="6" t="s">
        <v>222</v>
      </c>
      <c r="B216" s="1">
        <v>8662</v>
      </c>
      <c r="C216" s="1">
        <v>11256</v>
      </c>
      <c r="D216" s="1">
        <v>13896</v>
      </c>
      <c r="E216" s="1">
        <v>15754</v>
      </c>
      <c r="F216" s="1">
        <v>17934</v>
      </c>
      <c r="G216" s="1">
        <v>19752</v>
      </c>
      <c r="H216" s="1">
        <v>21706</v>
      </c>
      <c r="I216" s="1">
        <v>22383</v>
      </c>
      <c r="J216" s="1">
        <v>24376</v>
      </c>
      <c r="K216" s="1">
        <v>25338</v>
      </c>
    </row>
    <row r="217" spans="1:11" ht="16" x14ac:dyDescent="0.2">
      <c r="A217" s="6" t="s">
        <v>223</v>
      </c>
      <c r="B217" s="1">
        <v>9843</v>
      </c>
      <c r="C217" s="1">
        <v>11982</v>
      </c>
      <c r="D217" s="1">
        <v>14352</v>
      </c>
      <c r="E217" s="1">
        <v>16480</v>
      </c>
      <c r="F217" s="1">
        <v>18959</v>
      </c>
      <c r="G217" s="1">
        <v>20451</v>
      </c>
      <c r="H217" s="1">
        <v>22024</v>
      </c>
      <c r="I217" s="1">
        <v>23446</v>
      </c>
      <c r="J217" s="1">
        <v>24508</v>
      </c>
      <c r="K217" s="1">
        <v>25741</v>
      </c>
    </row>
    <row r="218" spans="1:11" ht="16" x14ac:dyDescent="0.2">
      <c r="A218" s="6" t="s">
        <v>224</v>
      </c>
      <c r="B218" s="1">
        <v>8804</v>
      </c>
      <c r="C218" s="1">
        <v>11309</v>
      </c>
      <c r="D218" s="1">
        <v>13953</v>
      </c>
      <c r="E218" s="1">
        <v>16076</v>
      </c>
      <c r="F218" s="1">
        <v>18288</v>
      </c>
      <c r="G218" s="1">
        <v>20266</v>
      </c>
      <c r="H218" s="1">
        <v>21983</v>
      </c>
      <c r="I218" s="1">
        <v>23588</v>
      </c>
      <c r="J218" s="1">
        <v>24455</v>
      </c>
      <c r="K218" s="1">
        <v>26214</v>
      </c>
    </row>
    <row r="219" spans="1:11" ht="16" x14ac:dyDescent="0.2">
      <c r="A219" s="6" t="s">
        <v>225</v>
      </c>
      <c r="B219" s="1">
        <v>8348</v>
      </c>
      <c r="C219" s="1">
        <v>10663</v>
      </c>
      <c r="D219" s="1">
        <v>13214</v>
      </c>
      <c r="E219" s="1">
        <v>15318</v>
      </c>
      <c r="F219" s="1">
        <v>17526</v>
      </c>
      <c r="G219" s="1">
        <v>19048</v>
      </c>
      <c r="H219" s="1">
        <v>20963</v>
      </c>
      <c r="I219" s="1">
        <v>22037</v>
      </c>
      <c r="J219" s="1">
        <v>23609</v>
      </c>
      <c r="K219" s="1">
        <v>24084</v>
      </c>
    </row>
    <row r="220" spans="1:11" ht="16" x14ac:dyDescent="0.2">
      <c r="A220" s="6" t="s">
        <v>226</v>
      </c>
      <c r="B220" s="1">
        <v>8655</v>
      </c>
      <c r="C220" s="1">
        <v>11146</v>
      </c>
      <c r="D220" s="1">
        <v>13865</v>
      </c>
      <c r="E220" s="1">
        <v>16103</v>
      </c>
      <c r="F220" s="1">
        <v>18243</v>
      </c>
      <c r="G220" s="1">
        <v>20104</v>
      </c>
      <c r="H220" s="1">
        <v>21783</v>
      </c>
      <c r="I220" s="1">
        <v>23200</v>
      </c>
      <c r="J220" s="1">
        <v>24367</v>
      </c>
      <c r="K220" s="1">
        <v>25510</v>
      </c>
    </row>
    <row r="221" spans="1:11" ht="16" x14ac:dyDescent="0.2">
      <c r="A221" s="6" t="s">
        <v>227</v>
      </c>
      <c r="B221" s="1">
        <v>8255</v>
      </c>
      <c r="C221" s="1">
        <v>10794</v>
      </c>
      <c r="D221" s="1">
        <v>13187</v>
      </c>
      <c r="E221" s="1">
        <v>15352</v>
      </c>
      <c r="F221" s="1">
        <v>17502</v>
      </c>
      <c r="G221" s="1">
        <v>19323</v>
      </c>
      <c r="H221" s="1">
        <v>20961</v>
      </c>
      <c r="I221" s="1">
        <v>22304</v>
      </c>
      <c r="J221" s="1">
        <v>23135</v>
      </c>
      <c r="K221" s="1">
        <v>24258</v>
      </c>
    </row>
    <row r="222" spans="1:11" ht="16" x14ac:dyDescent="0.2">
      <c r="A222" s="6" t="s">
        <v>228</v>
      </c>
      <c r="B222" s="1">
        <v>9023</v>
      </c>
      <c r="C222" s="1">
        <v>11568</v>
      </c>
      <c r="D222" s="1">
        <v>14486</v>
      </c>
      <c r="E222" s="1">
        <v>16622</v>
      </c>
      <c r="F222" s="1">
        <v>18607</v>
      </c>
      <c r="G222" s="1">
        <v>20273</v>
      </c>
      <c r="H222" s="1">
        <v>22258</v>
      </c>
      <c r="I222" s="1">
        <v>24276</v>
      </c>
      <c r="J222" s="1">
        <v>25149</v>
      </c>
      <c r="K222" s="1">
        <v>26457</v>
      </c>
    </row>
    <row r="223" spans="1:11" ht="16" x14ac:dyDescent="0.2">
      <c r="A223" s="6" t="s">
        <v>229</v>
      </c>
      <c r="B223" s="1">
        <v>8689</v>
      </c>
      <c r="C223" s="1">
        <v>10969</v>
      </c>
      <c r="D223" s="1">
        <v>13411</v>
      </c>
      <c r="E223" s="1">
        <v>15890</v>
      </c>
      <c r="F223" s="1">
        <v>17301</v>
      </c>
      <c r="G223" s="1">
        <v>19415</v>
      </c>
      <c r="H223" s="1">
        <v>21122</v>
      </c>
      <c r="I223" s="1">
        <v>22496</v>
      </c>
      <c r="J223" s="1">
        <v>23997</v>
      </c>
      <c r="K223" s="1">
        <v>24850</v>
      </c>
    </row>
    <row r="224" spans="1:11" ht="16" x14ac:dyDescent="0.2">
      <c r="A224" s="6" t="s">
        <v>230</v>
      </c>
      <c r="B224" s="1">
        <v>9034</v>
      </c>
      <c r="C224" s="1">
        <v>11797</v>
      </c>
      <c r="D224" s="1">
        <v>14371</v>
      </c>
      <c r="E224" s="1">
        <v>16602</v>
      </c>
      <c r="F224" s="1">
        <v>19333</v>
      </c>
      <c r="G224" s="1">
        <v>20793</v>
      </c>
      <c r="H224" s="1">
        <v>23103</v>
      </c>
      <c r="I224" s="1">
        <v>23452</v>
      </c>
      <c r="J224" s="1">
        <v>25461</v>
      </c>
      <c r="K224" s="1">
        <v>26570</v>
      </c>
    </row>
    <row r="225" spans="1:11" ht="16" x14ac:dyDescent="0.2">
      <c r="A225" s="6" t="s">
        <v>231</v>
      </c>
      <c r="B225" s="1">
        <v>8633</v>
      </c>
      <c r="C225" s="1">
        <v>11105</v>
      </c>
      <c r="D225" s="1">
        <v>13878</v>
      </c>
      <c r="E225" s="1">
        <v>16092</v>
      </c>
      <c r="F225" s="1">
        <v>17997</v>
      </c>
      <c r="G225" s="1">
        <v>19925</v>
      </c>
      <c r="H225" s="1">
        <v>21291</v>
      </c>
      <c r="I225" s="1">
        <v>22750</v>
      </c>
      <c r="J225" s="1">
        <v>24684</v>
      </c>
      <c r="K225" s="1">
        <v>25200</v>
      </c>
    </row>
    <row r="226" spans="1:11" ht="16" x14ac:dyDescent="0.2">
      <c r="A226" s="6" t="s">
        <v>232</v>
      </c>
      <c r="B226" s="1">
        <v>8593</v>
      </c>
      <c r="C226" s="1">
        <v>10875</v>
      </c>
      <c r="D226" s="1">
        <v>13725</v>
      </c>
      <c r="E226" s="1">
        <v>16105</v>
      </c>
      <c r="F226" s="1">
        <v>18016</v>
      </c>
      <c r="G226" s="1">
        <v>19923</v>
      </c>
      <c r="H226" s="1">
        <v>21495</v>
      </c>
      <c r="I226" s="1">
        <v>22624</v>
      </c>
      <c r="J226" s="1">
        <v>23880</v>
      </c>
      <c r="K226" s="1">
        <v>25534</v>
      </c>
    </row>
    <row r="227" spans="1:11" ht="16" x14ac:dyDescent="0.2">
      <c r="A227" s="6" t="s">
        <v>233</v>
      </c>
      <c r="B227" s="1">
        <v>8237</v>
      </c>
      <c r="C227" s="1">
        <v>10836</v>
      </c>
      <c r="D227" s="1">
        <v>13462</v>
      </c>
      <c r="E227" s="1">
        <v>15760</v>
      </c>
      <c r="F227" s="1">
        <v>17860</v>
      </c>
      <c r="G227" s="1">
        <v>19271</v>
      </c>
      <c r="H227" s="1">
        <v>21185</v>
      </c>
      <c r="I227" s="1">
        <v>22732</v>
      </c>
      <c r="J227" s="1">
        <v>23891</v>
      </c>
      <c r="K227" s="1">
        <v>25183</v>
      </c>
    </row>
    <row r="228" spans="1:11" ht="16" x14ac:dyDescent="0.2">
      <c r="A228" s="6" t="s">
        <v>234</v>
      </c>
      <c r="B228" s="1">
        <v>8128</v>
      </c>
      <c r="C228" s="1">
        <v>10549</v>
      </c>
      <c r="D228" s="1">
        <v>13207</v>
      </c>
      <c r="E228" s="1">
        <v>15547</v>
      </c>
      <c r="F228" s="1">
        <v>17426</v>
      </c>
      <c r="G228" s="1">
        <v>19345</v>
      </c>
      <c r="H228" s="1">
        <v>21079</v>
      </c>
      <c r="I228" s="1">
        <v>22336</v>
      </c>
      <c r="J228" s="1">
        <v>23242</v>
      </c>
      <c r="K228" s="1">
        <v>24169</v>
      </c>
    </row>
    <row r="229" spans="1:11" ht="16" x14ac:dyDescent="0.2">
      <c r="A229" s="6" t="s">
        <v>235</v>
      </c>
      <c r="B229" s="1">
        <v>8754</v>
      </c>
      <c r="C229" s="1">
        <v>11411</v>
      </c>
      <c r="D229" s="1">
        <v>13941</v>
      </c>
      <c r="E229" s="1">
        <v>15969</v>
      </c>
      <c r="F229" s="1">
        <v>18498</v>
      </c>
      <c r="G229" s="1">
        <v>20572</v>
      </c>
      <c r="H229" s="1">
        <v>22280</v>
      </c>
      <c r="I229" s="1">
        <v>23340</v>
      </c>
      <c r="J229" s="1">
        <v>24827</v>
      </c>
      <c r="K229" s="1">
        <v>25605</v>
      </c>
    </row>
    <row r="230" spans="1:11" ht="16" x14ac:dyDescent="0.2">
      <c r="A230" s="6" t="s">
        <v>236</v>
      </c>
      <c r="B230" s="1">
        <v>8332</v>
      </c>
      <c r="C230" s="1">
        <v>10503</v>
      </c>
      <c r="D230" s="1">
        <v>13159</v>
      </c>
      <c r="E230" s="1">
        <v>15825</v>
      </c>
      <c r="F230" s="1">
        <v>17492</v>
      </c>
      <c r="G230" s="1">
        <v>19239</v>
      </c>
      <c r="H230" s="1">
        <v>21109</v>
      </c>
      <c r="I230" s="1">
        <v>22380</v>
      </c>
      <c r="J230" s="1">
        <v>23383</v>
      </c>
      <c r="K230" s="1">
        <v>24127</v>
      </c>
    </row>
    <row r="231" spans="1:11" ht="16" x14ac:dyDescent="0.2">
      <c r="A231" s="6" t="s">
        <v>237</v>
      </c>
      <c r="B231" s="1">
        <v>8530</v>
      </c>
      <c r="C231" s="1">
        <v>10788</v>
      </c>
      <c r="D231" s="1">
        <v>13518</v>
      </c>
      <c r="E231" s="1">
        <v>16081</v>
      </c>
      <c r="F231" s="1">
        <v>18298</v>
      </c>
      <c r="G231" s="1">
        <v>19945</v>
      </c>
      <c r="H231" s="1">
        <v>21765</v>
      </c>
      <c r="I231" s="1">
        <v>23321</v>
      </c>
      <c r="J231" s="1">
        <v>24603</v>
      </c>
      <c r="K231" s="1">
        <v>25645</v>
      </c>
    </row>
    <row r="232" spans="1:11" ht="16" x14ac:dyDescent="0.2">
      <c r="A232" s="6" t="s">
        <v>238</v>
      </c>
      <c r="B232" s="1">
        <v>5428</v>
      </c>
      <c r="C232" s="1">
        <v>5175</v>
      </c>
      <c r="D232" s="1">
        <v>5201</v>
      </c>
      <c r="E232" s="1">
        <v>5230</v>
      </c>
      <c r="F232" s="1">
        <v>5084</v>
      </c>
      <c r="G232" s="1">
        <v>5102</v>
      </c>
      <c r="H232" s="1">
        <v>5084</v>
      </c>
      <c r="I232" s="1">
        <v>5106</v>
      </c>
      <c r="J232" s="1">
        <v>5014</v>
      </c>
      <c r="K232" s="1">
        <v>5075</v>
      </c>
    </row>
    <row r="233" spans="1:11" ht="16" x14ac:dyDescent="0.2">
      <c r="A233" s="6" t="s">
        <v>239</v>
      </c>
      <c r="B233" s="1">
        <v>9112</v>
      </c>
      <c r="C233" s="1">
        <v>11294</v>
      </c>
      <c r="D233" s="1">
        <v>13984</v>
      </c>
      <c r="E233" s="1">
        <v>16468</v>
      </c>
      <c r="F233" s="1">
        <v>18538</v>
      </c>
      <c r="G233" s="1">
        <v>20829</v>
      </c>
      <c r="H233" s="1">
        <v>22344</v>
      </c>
      <c r="I233" s="1">
        <v>23354</v>
      </c>
      <c r="J233" s="1">
        <v>24528</v>
      </c>
      <c r="K233" s="1">
        <v>26867</v>
      </c>
    </row>
    <row r="234" spans="1:11" ht="16" x14ac:dyDescent="0.2">
      <c r="A234" s="6" t="s">
        <v>240</v>
      </c>
      <c r="B234" s="1">
        <v>6896</v>
      </c>
      <c r="C234" s="1">
        <v>6630</v>
      </c>
      <c r="D234" s="1">
        <v>6568</v>
      </c>
      <c r="E234" s="1">
        <v>6606</v>
      </c>
      <c r="F234" s="1">
        <v>6518</v>
      </c>
      <c r="G234" s="1">
        <v>6348</v>
      </c>
      <c r="H234" s="1">
        <v>6457</v>
      </c>
      <c r="I234" s="1">
        <v>6456</v>
      </c>
      <c r="J234" s="1">
        <v>6144</v>
      </c>
      <c r="K234" s="1">
        <v>6180</v>
      </c>
    </row>
    <row r="235" spans="1:11" ht="16" x14ac:dyDescent="0.2">
      <c r="A235" s="6" t="s">
        <v>241</v>
      </c>
      <c r="B235" s="1">
        <v>9642</v>
      </c>
      <c r="C235" s="1">
        <v>12065</v>
      </c>
      <c r="D235" s="1">
        <v>14925</v>
      </c>
      <c r="E235" s="1">
        <v>17116</v>
      </c>
      <c r="F235" s="1">
        <v>18972</v>
      </c>
      <c r="G235" s="1">
        <v>21014</v>
      </c>
      <c r="H235" s="1">
        <v>23002</v>
      </c>
      <c r="I235" s="1">
        <v>24152</v>
      </c>
      <c r="J235" s="1">
        <v>25533</v>
      </c>
      <c r="K235" s="1">
        <v>26703</v>
      </c>
    </row>
    <row r="236" spans="1:11" ht="16" x14ac:dyDescent="0.2">
      <c r="A236" s="6" t="s">
        <v>242</v>
      </c>
      <c r="B236" s="1">
        <v>9726</v>
      </c>
      <c r="C236" s="1">
        <v>11871</v>
      </c>
      <c r="D236" s="1">
        <v>14366</v>
      </c>
      <c r="E236" s="1">
        <v>16583</v>
      </c>
      <c r="F236" s="1">
        <v>18584</v>
      </c>
      <c r="G236" s="1">
        <v>20366</v>
      </c>
      <c r="H236" s="1">
        <v>21636</v>
      </c>
      <c r="I236" s="1">
        <v>22822</v>
      </c>
      <c r="J236" s="1">
        <v>24150</v>
      </c>
      <c r="K236" s="1">
        <v>25294</v>
      </c>
    </row>
    <row r="237" spans="1:11" ht="16" x14ac:dyDescent="0.2">
      <c r="A237" s="6" t="s">
        <v>243</v>
      </c>
      <c r="B237" s="1">
        <v>8783</v>
      </c>
      <c r="C237" s="1">
        <v>11309</v>
      </c>
      <c r="D237" s="1">
        <v>13799</v>
      </c>
      <c r="E237" s="1">
        <v>16330</v>
      </c>
      <c r="F237" s="1">
        <v>18053</v>
      </c>
      <c r="G237" s="1">
        <v>20137</v>
      </c>
      <c r="H237" s="1">
        <v>22353</v>
      </c>
      <c r="I237" s="1">
        <v>23167</v>
      </c>
      <c r="J237" s="1">
        <v>24651</v>
      </c>
      <c r="K237" s="1">
        <v>25871</v>
      </c>
    </row>
    <row r="238" spans="1:11" ht="16" x14ac:dyDescent="0.2">
      <c r="A238" s="6" t="s">
        <v>244</v>
      </c>
      <c r="B238" s="1">
        <v>8487</v>
      </c>
      <c r="C238" s="1">
        <v>10461</v>
      </c>
      <c r="D238" s="1">
        <v>12904</v>
      </c>
      <c r="E238" s="1">
        <v>15358</v>
      </c>
      <c r="F238" s="1">
        <v>17165</v>
      </c>
      <c r="G238" s="1">
        <v>18949</v>
      </c>
      <c r="H238" s="1">
        <v>20666</v>
      </c>
      <c r="I238" s="1">
        <v>22124</v>
      </c>
      <c r="J238" s="1">
        <v>23186</v>
      </c>
      <c r="K238" s="1">
        <v>24118</v>
      </c>
    </row>
    <row r="239" spans="1:11" ht="16" x14ac:dyDescent="0.2">
      <c r="A239" s="6" t="s">
        <v>245</v>
      </c>
      <c r="B239" s="1">
        <v>8611</v>
      </c>
      <c r="C239" s="1">
        <v>11234</v>
      </c>
      <c r="D239" s="1">
        <v>13796</v>
      </c>
      <c r="E239" s="1">
        <v>16093</v>
      </c>
      <c r="F239" s="1">
        <v>17905</v>
      </c>
      <c r="G239" s="1">
        <v>20243</v>
      </c>
      <c r="H239" s="1">
        <v>21498</v>
      </c>
      <c r="I239" s="1">
        <v>22734</v>
      </c>
      <c r="J239" s="1">
        <v>24121</v>
      </c>
      <c r="K239" s="1">
        <v>25528</v>
      </c>
    </row>
    <row r="240" spans="1:11" ht="16" x14ac:dyDescent="0.2">
      <c r="A240" s="6" t="s">
        <v>246</v>
      </c>
      <c r="B240" s="1">
        <v>8788</v>
      </c>
      <c r="C240" s="1">
        <v>10955</v>
      </c>
      <c r="D240" s="1">
        <v>13498</v>
      </c>
      <c r="E240" s="1">
        <v>15901</v>
      </c>
      <c r="F240" s="1">
        <v>17694</v>
      </c>
      <c r="G240" s="1">
        <v>19894</v>
      </c>
      <c r="H240" s="1">
        <v>21820</v>
      </c>
      <c r="I240" s="1">
        <v>22898</v>
      </c>
      <c r="J240" s="1">
        <v>24411</v>
      </c>
      <c r="K240" s="1">
        <v>25346</v>
      </c>
    </row>
    <row r="241" spans="1:11" ht="16" x14ac:dyDescent="0.2">
      <c r="A241" s="6" t="s">
        <v>247</v>
      </c>
      <c r="B241" s="1">
        <v>12833</v>
      </c>
      <c r="C241" s="1">
        <v>15252</v>
      </c>
      <c r="D241" s="1">
        <v>17410</v>
      </c>
      <c r="E241" s="1">
        <v>20381</v>
      </c>
      <c r="F241" s="1">
        <v>22425</v>
      </c>
      <c r="G241" s="1">
        <v>23926</v>
      </c>
      <c r="H241" s="1">
        <v>25833</v>
      </c>
      <c r="I241" s="1">
        <v>27044</v>
      </c>
      <c r="J241" s="1">
        <v>28391</v>
      </c>
      <c r="K241" s="1">
        <v>30019</v>
      </c>
    </row>
    <row r="242" spans="1:11" ht="16" x14ac:dyDescent="0.2">
      <c r="A242" s="6" t="s">
        <v>248</v>
      </c>
      <c r="B242" s="1">
        <v>8933</v>
      </c>
      <c r="C242" s="1">
        <v>11541</v>
      </c>
      <c r="D242" s="1">
        <v>14096</v>
      </c>
      <c r="E242" s="1">
        <v>16454</v>
      </c>
      <c r="F242" s="1">
        <v>18622</v>
      </c>
      <c r="G242" s="1">
        <v>20325</v>
      </c>
      <c r="H242" s="1">
        <v>22096</v>
      </c>
      <c r="I242" s="1">
        <v>23759</v>
      </c>
      <c r="J242" s="1">
        <v>25062</v>
      </c>
      <c r="K242" s="1">
        <v>25802</v>
      </c>
    </row>
    <row r="243" spans="1:11" ht="16" x14ac:dyDescent="0.2">
      <c r="A243" s="6" t="s">
        <v>249</v>
      </c>
      <c r="B243" s="1">
        <v>8103</v>
      </c>
      <c r="C243" s="1">
        <v>10491</v>
      </c>
      <c r="D243" s="1">
        <v>12783</v>
      </c>
      <c r="E243" s="1">
        <v>15312</v>
      </c>
      <c r="F243" s="1">
        <v>16818</v>
      </c>
      <c r="G243" s="1">
        <v>18843</v>
      </c>
      <c r="H243" s="1">
        <v>20282</v>
      </c>
      <c r="I243" s="1">
        <v>21203</v>
      </c>
      <c r="J243" s="1">
        <v>23078</v>
      </c>
      <c r="K243" s="1">
        <v>23682</v>
      </c>
    </row>
    <row r="244" spans="1:11" ht="16" x14ac:dyDescent="0.2">
      <c r="A244" s="6" t="s">
        <v>250</v>
      </c>
      <c r="B244" s="1">
        <v>9894</v>
      </c>
      <c r="C244" s="1">
        <v>12351</v>
      </c>
      <c r="D244" s="1">
        <v>14726</v>
      </c>
      <c r="E244" s="1">
        <v>17086</v>
      </c>
      <c r="F244" s="1">
        <v>18896</v>
      </c>
      <c r="G244" s="1">
        <v>20918</v>
      </c>
      <c r="H244" s="1">
        <v>22908</v>
      </c>
      <c r="I244" s="1">
        <v>23932</v>
      </c>
      <c r="J244" s="1">
        <v>25297</v>
      </c>
      <c r="K244" s="1">
        <v>26367</v>
      </c>
    </row>
    <row r="245" spans="1:11" ht="16" x14ac:dyDescent="0.2">
      <c r="A245" s="6" t="s">
        <v>251</v>
      </c>
      <c r="B245" s="1">
        <v>8850</v>
      </c>
      <c r="C245" s="1">
        <v>11239</v>
      </c>
      <c r="D245" s="1">
        <v>13959</v>
      </c>
      <c r="E245" s="1">
        <v>16039</v>
      </c>
      <c r="F245" s="1">
        <v>17813</v>
      </c>
      <c r="G245" s="1">
        <v>19837</v>
      </c>
      <c r="H245" s="1">
        <v>21110</v>
      </c>
      <c r="I245" s="1">
        <v>22873</v>
      </c>
      <c r="J245" s="1">
        <v>23740</v>
      </c>
      <c r="K245" s="1">
        <v>25211</v>
      </c>
    </row>
    <row r="246" spans="1:11" ht="16" x14ac:dyDescent="0.2">
      <c r="A246" s="6" t="s">
        <v>252</v>
      </c>
      <c r="B246" s="1">
        <v>8985</v>
      </c>
      <c r="C246" s="1">
        <v>11512</v>
      </c>
      <c r="D246" s="1">
        <v>13788</v>
      </c>
      <c r="E246" s="1">
        <v>16431</v>
      </c>
      <c r="F246" s="1">
        <v>18160</v>
      </c>
      <c r="G246" s="1">
        <v>20681</v>
      </c>
      <c r="H246" s="1">
        <v>21998</v>
      </c>
      <c r="I246" s="1">
        <v>23060</v>
      </c>
      <c r="J246" s="1">
        <v>24660</v>
      </c>
      <c r="K246" s="1">
        <v>25814</v>
      </c>
    </row>
    <row r="247" spans="1:11" ht="16" x14ac:dyDescent="0.2">
      <c r="A247" s="6" t="s">
        <v>253</v>
      </c>
      <c r="B247" s="1">
        <v>8784</v>
      </c>
      <c r="C247" s="1">
        <v>11471</v>
      </c>
      <c r="D247" s="1">
        <v>13846</v>
      </c>
      <c r="E247" s="1">
        <v>16133</v>
      </c>
      <c r="F247" s="1">
        <v>17780</v>
      </c>
      <c r="G247" s="1">
        <v>19982</v>
      </c>
      <c r="H247" s="1">
        <v>21855</v>
      </c>
      <c r="I247" s="1">
        <v>22636</v>
      </c>
      <c r="J247" s="1">
        <v>24358</v>
      </c>
      <c r="K247" s="1">
        <v>25622</v>
      </c>
    </row>
    <row r="248" spans="1:11" ht="16" x14ac:dyDescent="0.2">
      <c r="A248" s="6" t="s">
        <v>254</v>
      </c>
      <c r="B248" s="1">
        <v>9481</v>
      </c>
      <c r="C248" s="1">
        <v>12019</v>
      </c>
      <c r="D248" s="1">
        <v>14698</v>
      </c>
      <c r="E248" s="1">
        <v>17179</v>
      </c>
      <c r="F248" s="1">
        <v>19134</v>
      </c>
      <c r="G248" s="1">
        <v>21169</v>
      </c>
      <c r="H248" s="1">
        <v>23093</v>
      </c>
      <c r="I248" s="1">
        <v>24637</v>
      </c>
      <c r="J248" s="1">
        <v>25854</v>
      </c>
      <c r="K248" s="1">
        <v>27200</v>
      </c>
    </row>
    <row r="249" spans="1:11" ht="16" x14ac:dyDescent="0.2">
      <c r="A249" s="6" t="s">
        <v>255</v>
      </c>
      <c r="B249" s="1">
        <v>10530</v>
      </c>
      <c r="C249" s="1">
        <v>13462</v>
      </c>
      <c r="D249" s="1">
        <v>15863</v>
      </c>
      <c r="E249" s="1">
        <v>18305</v>
      </c>
      <c r="F249" s="1">
        <v>19945</v>
      </c>
      <c r="G249" s="1">
        <v>21869</v>
      </c>
      <c r="H249" s="1">
        <v>23796</v>
      </c>
      <c r="I249" s="1">
        <v>24660</v>
      </c>
      <c r="J249" s="1">
        <v>25943</v>
      </c>
      <c r="K249" s="1">
        <v>27296</v>
      </c>
    </row>
    <row r="250" spans="1:11" ht="16" x14ac:dyDescent="0.2">
      <c r="A250" s="6" t="s">
        <v>256</v>
      </c>
      <c r="B250" s="1">
        <v>8964</v>
      </c>
      <c r="C250" s="1">
        <v>11229</v>
      </c>
      <c r="D250" s="1">
        <v>13643</v>
      </c>
      <c r="E250" s="1">
        <v>15993</v>
      </c>
      <c r="F250" s="1">
        <v>18339</v>
      </c>
      <c r="G250" s="1">
        <v>20131</v>
      </c>
      <c r="H250" s="1">
        <v>21510</v>
      </c>
      <c r="I250" s="1">
        <v>22648</v>
      </c>
      <c r="J250" s="1">
        <v>24328</v>
      </c>
      <c r="K250" s="1">
        <v>25346</v>
      </c>
    </row>
    <row r="251" spans="1:11" ht="16" x14ac:dyDescent="0.2">
      <c r="A251" s="6" t="s">
        <v>257</v>
      </c>
      <c r="B251" s="1">
        <v>8835</v>
      </c>
      <c r="C251" s="1">
        <v>11539</v>
      </c>
      <c r="D251" s="1">
        <v>13984</v>
      </c>
      <c r="E251" s="1">
        <v>16230</v>
      </c>
      <c r="F251" s="1">
        <v>18103</v>
      </c>
      <c r="G251" s="1">
        <v>20152</v>
      </c>
      <c r="H251" s="1">
        <v>22054</v>
      </c>
      <c r="I251" s="1">
        <v>23320</v>
      </c>
      <c r="J251" s="1">
        <v>24341</v>
      </c>
      <c r="K251" s="1">
        <v>25668</v>
      </c>
    </row>
    <row r="252" spans="1:11" ht="16" x14ac:dyDescent="0.2">
      <c r="A252" s="6" t="s">
        <v>258</v>
      </c>
      <c r="B252" s="1">
        <v>9048</v>
      </c>
      <c r="C252" s="1">
        <v>11301</v>
      </c>
      <c r="D252" s="1">
        <v>13738</v>
      </c>
      <c r="E252" s="1">
        <v>15786</v>
      </c>
      <c r="F252" s="1">
        <v>17785</v>
      </c>
      <c r="G252" s="1">
        <v>19452</v>
      </c>
      <c r="H252" s="1">
        <v>21173</v>
      </c>
      <c r="I252" s="1">
        <v>22478</v>
      </c>
      <c r="J252" s="1">
        <v>23819</v>
      </c>
      <c r="K252" s="1">
        <v>24894</v>
      </c>
    </row>
    <row r="253" spans="1:11" ht="16" x14ac:dyDescent="0.2">
      <c r="A253" s="6" t="s">
        <v>259</v>
      </c>
      <c r="B253" s="1">
        <v>13287</v>
      </c>
      <c r="C253" s="1">
        <v>15991</v>
      </c>
      <c r="D253" s="1">
        <v>18581</v>
      </c>
      <c r="E253" s="1">
        <v>20700</v>
      </c>
      <c r="F253" s="1">
        <v>23028</v>
      </c>
      <c r="G253" s="1">
        <v>24753</v>
      </c>
      <c r="H253" s="1">
        <v>26666</v>
      </c>
      <c r="I253" s="1">
        <v>27959</v>
      </c>
      <c r="J253" s="1">
        <v>29295</v>
      </c>
      <c r="K253" s="1">
        <v>30725</v>
      </c>
    </row>
    <row r="254" spans="1:11" ht="16" x14ac:dyDescent="0.2">
      <c r="A254" s="6" t="s">
        <v>260</v>
      </c>
      <c r="B254" s="1">
        <v>25174</v>
      </c>
      <c r="C254" s="1">
        <v>27625</v>
      </c>
      <c r="D254" s="1">
        <v>29522</v>
      </c>
      <c r="E254" s="1">
        <v>31632</v>
      </c>
      <c r="F254" s="1">
        <v>33280</v>
      </c>
      <c r="G254" s="1">
        <v>34918</v>
      </c>
      <c r="H254" s="1">
        <v>36867</v>
      </c>
      <c r="I254" s="1">
        <v>37913</v>
      </c>
      <c r="J254" s="1">
        <v>38354</v>
      </c>
      <c r="K254" s="1">
        <v>39971</v>
      </c>
    </row>
    <row r="255" spans="1:11" ht="16" x14ac:dyDescent="0.2">
      <c r="A255" s="6" t="s">
        <v>261</v>
      </c>
      <c r="B255" s="1">
        <v>8630</v>
      </c>
      <c r="C255" s="1">
        <v>10833</v>
      </c>
      <c r="D255" s="1">
        <v>13635</v>
      </c>
      <c r="E255" s="1">
        <v>15861</v>
      </c>
      <c r="F255" s="1">
        <v>17979</v>
      </c>
      <c r="G255" s="1">
        <v>19754</v>
      </c>
      <c r="H255" s="1">
        <v>21594</v>
      </c>
      <c r="I255" s="1">
        <v>23239</v>
      </c>
      <c r="J255" s="1">
        <v>24330</v>
      </c>
      <c r="K255" s="1">
        <v>25232</v>
      </c>
    </row>
    <row r="256" spans="1:11" ht="16" x14ac:dyDescent="0.2">
      <c r="A256" s="6" t="s">
        <v>262</v>
      </c>
      <c r="B256" s="1">
        <v>5477</v>
      </c>
      <c r="C256" s="1">
        <v>5143</v>
      </c>
      <c r="D256" s="1">
        <v>5237</v>
      </c>
      <c r="E256" s="1">
        <v>5151</v>
      </c>
      <c r="F256" s="1">
        <v>5032</v>
      </c>
      <c r="G256" s="1">
        <v>5056</v>
      </c>
      <c r="H256" s="1">
        <v>5021</v>
      </c>
      <c r="I256" s="1">
        <v>4966</v>
      </c>
      <c r="J256" s="1">
        <v>4879</v>
      </c>
      <c r="K256" s="1">
        <v>5099</v>
      </c>
    </row>
    <row r="257" spans="1:11" ht="16" x14ac:dyDescent="0.2">
      <c r="A257" s="6" t="s">
        <v>263</v>
      </c>
      <c r="B257" s="1">
        <v>9922</v>
      </c>
      <c r="C257" s="1">
        <v>12499</v>
      </c>
      <c r="D257" s="1">
        <v>14506</v>
      </c>
      <c r="E257" s="1">
        <v>16497</v>
      </c>
      <c r="F257" s="1">
        <v>19221</v>
      </c>
      <c r="G257" s="1">
        <v>21046</v>
      </c>
      <c r="H257" s="1">
        <v>23132</v>
      </c>
      <c r="I257" s="1">
        <v>24877</v>
      </c>
      <c r="J257" s="1">
        <v>25936</v>
      </c>
      <c r="K257" s="1">
        <v>27451</v>
      </c>
    </row>
    <row r="258" spans="1:11" ht="16" x14ac:dyDescent="0.2">
      <c r="A258" s="6" t="s">
        <v>264</v>
      </c>
      <c r="B258" s="1">
        <v>5737</v>
      </c>
      <c r="C258" s="1">
        <v>5401</v>
      </c>
      <c r="D258" s="1">
        <v>5345</v>
      </c>
      <c r="E258" s="1">
        <v>5226</v>
      </c>
      <c r="F258" s="1">
        <v>5199</v>
      </c>
      <c r="G258" s="1">
        <v>5261</v>
      </c>
      <c r="H258" s="1">
        <v>5301</v>
      </c>
      <c r="I258" s="1">
        <v>5256</v>
      </c>
      <c r="J258" s="1">
        <v>5384</v>
      </c>
      <c r="K258" s="1">
        <v>5147</v>
      </c>
    </row>
    <row r="259" spans="1:11" ht="16" x14ac:dyDescent="0.2">
      <c r="A259" s="6" t="s">
        <v>265</v>
      </c>
      <c r="B259" s="1">
        <v>8927</v>
      </c>
      <c r="C259" s="1">
        <v>11569</v>
      </c>
      <c r="D259" s="1">
        <v>14066</v>
      </c>
      <c r="E259" s="1">
        <v>16299</v>
      </c>
      <c r="F259" s="1">
        <v>18258</v>
      </c>
      <c r="G259" s="1">
        <v>20422</v>
      </c>
      <c r="H259" s="1">
        <v>22373</v>
      </c>
      <c r="I259" s="1">
        <v>23567</v>
      </c>
      <c r="J259" s="1">
        <v>25639</v>
      </c>
      <c r="K259" s="1">
        <v>26400</v>
      </c>
    </row>
    <row r="260" spans="1:11" ht="16" x14ac:dyDescent="0.2">
      <c r="A260" s="6" t="s">
        <v>266</v>
      </c>
      <c r="B260" s="1">
        <v>10538</v>
      </c>
      <c r="C260" s="1">
        <v>12991</v>
      </c>
      <c r="D260" s="1">
        <v>15175</v>
      </c>
      <c r="E260" s="1">
        <v>17007</v>
      </c>
      <c r="F260" s="1">
        <v>18984</v>
      </c>
      <c r="G260" s="1">
        <v>21152</v>
      </c>
      <c r="H260" s="1">
        <v>22787</v>
      </c>
      <c r="I260" s="1">
        <v>23982</v>
      </c>
      <c r="J260" s="1">
        <v>25863</v>
      </c>
      <c r="K260" s="1">
        <v>26881</v>
      </c>
    </row>
    <row r="261" spans="1:11" ht="16" x14ac:dyDescent="0.2">
      <c r="A261" s="6" t="s">
        <v>267</v>
      </c>
      <c r="B261" s="1">
        <v>9370</v>
      </c>
      <c r="C261" s="1">
        <v>12180</v>
      </c>
      <c r="D261" s="1">
        <v>14691</v>
      </c>
      <c r="E261" s="1">
        <v>16725</v>
      </c>
      <c r="F261" s="1">
        <v>18801</v>
      </c>
      <c r="G261" s="1">
        <v>21002</v>
      </c>
      <c r="H261" s="1">
        <v>22689</v>
      </c>
      <c r="I261" s="1">
        <v>24249</v>
      </c>
      <c r="J261" s="1">
        <v>25710</v>
      </c>
      <c r="K261" s="1">
        <v>26918</v>
      </c>
    </row>
    <row r="262" spans="1:11" ht="16" x14ac:dyDescent="0.2">
      <c r="A262" s="6" t="s">
        <v>268</v>
      </c>
      <c r="B262" s="1">
        <v>9051</v>
      </c>
      <c r="C262" s="1">
        <v>11538</v>
      </c>
      <c r="D262" s="1">
        <v>14072</v>
      </c>
      <c r="E262" s="1">
        <v>15870</v>
      </c>
      <c r="F262" s="1">
        <v>17813</v>
      </c>
      <c r="G262" s="1">
        <v>20313</v>
      </c>
      <c r="H262" s="1">
        <v>22121</v>
      </c>
      <c r="I262" s="1">
        <v>23202</v>
      </c>
      <c r="J262" s="1">
        <v>24964</v>
      </c>
      <c r="K262" s="1">
        <v>25831</v>
      </c>
    </row>
    <row r="263" spans="1:11" ht="16" x14ac:dyDescent="0.2">
      <c r="A263" s="6" t="s">
        <v>269</v>
      </c>
      <c r="B263" s="1">
        <v>9182</v>
      </c>
      <c r="C263" s="1">
        <v>11631</v>
      </c>
      <c r="D263" s="1">
        <v>14083</v>
      </c>
      <c r="E263" s="1">
        <v>16248</v>
      </c>
      <c r="F263" s="1">
        <v>18056</v>
      </c>
      <c r="G263" s="1">
        <v>20761</v>
      </c>
      <c r="H263" s="1">
        <v>22184</v>
      </c>
      <c r="I263" s="1">
        <v>23527</v>
      </c>
      <c r="J263" s="1">
        <v>25251</v>
      </c>
      <c r="K263" s="1">
        <v>26365</v>
      </c>
    </row>
    <row r="264" spans="1:11" ht="16" x14ac:dyDescent="0.2">
      <c r="A264" s="6" t="s">
        <v>270</v>
      </c>
      <c r="B264" s="1">
        <v>8954</v>
      </c>
      <c r="C264" s="1">
        <v>11586</v>
      </c>
      <c r="D264" s="1">
        <v>13740</v>
      </c>
      <c r="E264" s="1">
        <v>16116</v>
      </c>
      <c r="F264" s="1">
        <v>18327</v>
      </c>
      <c r="G264" s="1">
        <v>20230</v>
      </c>
      <c r="H264" s="1">
        <v>21997</v>
      </c>
      <c r="I264" s="1">
        <v>23691</v>
      </c>
      <c r="J264" s="1">
        <v>24782</v>
      </c>
      <c r="K264" s="1">
        <v>26030</v>
      </c>
    </row>
    <row r="265" spans="1:11" ht="16" x14ac:dyDescent="0.2">
      <c r="A265" s="6" t="s">
        <v>271</v>
      </c>
      <c r="B265" s="1">
        <v>8722</v>
      </c>
      <c r="C265" s="1">
        <v>11246</v>
      </c>
      <c r="D265" s="1">
        <v>13565</v>
      </c>
      <c r="E265" s="1">
        <v>16034</v>
      </c>
      <c r="F265" s="1">
        <v>17768</v>
      </c>
      <c r="G265" s="1">
        <v>20095</v>
      </c>
      <c r="H265" s="1">
        <v>21273</v>
      </c>
      <c r="I265" s="1">
        <v>23524</v>
      </c>
      <c r="J265" s="1">
        <v>24409</v>
      </c>
      <c r="K265" s="1">
        <v>25393</v>
      </c>
    </row>
    <row r="266" spans="1:11" ht="16" x14ac:dyDescent="0.2">
      <c r="A266" s="6" t="s">
        <v>272</v>
      </c>
      <c r="B266" s="1">
        <v>10713</v>
      </c>
      <c r="C266" s="1">
        <v>13287</v>
      </c>
      <c r="D266" s="1">
        <v>15922</v>
      </c>
      <c r="E266" s="1">
        <v>18019</v>
      </c>
      <c r="F266" s="1">
        <v>20187</v>
      </c>
      <c r="G266" s="1">
        <v>22235</v>
      </c>
      <c r="H266" s="1">
        <v>24450</v>
      </c>
      <c r="I266" s="1">
        <v>25478</v>
      </c>
      <c r="J266" s="1">
        <v>27512</v>
      </c>
      <c r="K266" s="1">
        <v>28123</v>
      </c>
    </row>
    <row r="267" spans="1:11" ht="16" x14ac:dyDescent="0.2">
      <c r="A267" s="6" t="s">
        <v>273</v>
      </c>
      <c r="B267" s="1">
        <v>8416</v>
      </c>
      <c r="C267" s="1">
        <v>10599</v>
      </c>
      <c r="D267" s="1">
        <v>13145</v>
      </c>
      <c r="E267" s="1">
        <v>15072</v>
      </c>
      <c r="F267" s="1">
        <v>17186</v>
      </c>
      <c r="G267" s="1">
        <v>18836</v>
      </c>
      <c r="H267" s="1">
        <v>20608</v>
      </c>
      <c r="I267" s="1">
        <v>22238</v>
      </c>
      <c r="J267" s="1">
        <v>23562</v>
      </c>
      <c r="K267" s="1">
        <v>24398</v>
      </c>
    </row>
    <row r="268" spans="1:11" ht="16" x14ac:dyDescent="0.2">
      <c r="A268" s="6" t="s">
        <v>274</v>
      </c>
      <c r="B268" s="1">
        <v>9582</v>
      </c>
      <c r="C268" s="1">
        <v>11829</v>
      </c>
      <c r="D268" s="1">
        <v>14288</v>
      </c>
      <c r="E268" s="1">
        <v>16446</v>
      </c>
      <c r="F268" s="1">
        <v>19214</v>
      </c>
      <c r="G268" s="1">
        <v>20632</v>
      </c>
      <c r="H268" s="1">
        <v>23079</v>
      </c>
      <c r="I268" s="1">
        <v>24172</v>
      </c>
      <c r="J268" s="1">
        <v>26132</v>
      </c>
      <c r="K268" s="1">
        <v>27539</v>
      </c>
    </row>
    <row r="269" spans="1:11" ht="16" x14ac:dyDescent="0.2">
      <c r="A269" s="6" t="s">
        <v>275</v>
      </c>
      <c r="B269" s="1">
        <v>8846</v>
      </c>
      <c r="C269" s="1">
        <v>11002</v>
      </c>
      <c r="D269" s="1">
        <v>13848</v>
      </c>
      <c r="E269" s="1">
        <v>15631</v>
      </c>
      <c r="F269" s="1">
        <v>17840</v>
      </c>
      <c r="G269" s="1">
        <v>19924</v>
      </c>
      <c r="H269" s="1">
        <v>21281</v>
      </c>
      <c r="I269" s="1">
        <v>23140</v>
      </c>
      <c r="J269" s="1">
        <v>24048</v>
      </c>
      <c r="K269" s="1">
        <v>25259</v>
      </c>
    </row>
    <row r="270" spans="1:11" ht="16" x14ac:dyDescent="0.2">
      <c r="A270" s="6" t="s">
        <v>276</v>
      </c>
      <c r="B270" s="1">
        <v>9228</v>
      </c>
      <c r="C270" s="1">
        <v>11849</v>
      </c>
      <c r="D270" s="1">
        <v>14297</v>
      </c>
      <c r="E270" s="1">
        <v>16309</v>
      </c>
      <c r="F270" s="1">
        <v>18197</v>
      </c>
      <c r="G270" s="1">
        <v>20887</v>
      </c>
      <c r="H270" s="1">
        <v>22644</v>
      </c>
      <c r="I270" s="1">
        <v>24006</v>
      </c>
      <c r="J270" s="1">
        <v>25297</v>
      </c>
      <c r="K270" s="1">
        <v>26046</v>
      </c>
    </row>
    <row r="271" spans="1:11" ht="16" x14ac:dyDescent="0.2">
      <c r="A271" s="6" t="s">
        <v>277</v>
      </c>
      <c r="B271" s="1">
        <v>8829</v>
      </c>
      <c r="C271" s="1">
        <v>11367</v>
      </c>
      <c r="D271" s="1">
        <v>13773</v>
      </c>
      <c r="E271" s="1">
        <v>15799</v>
      </c>
      <c r="F271" s="1">
        <v>17717</v>
      </c>
      <c r="G271" s="1">
        <v>19978</v>
      </c>
      <c r="H271" s="1">
        <v>21381</v>
      </c>
      <c r="I271" s="1">
        <v>22898</v>
      </c>
      <c r="J271" s="1">
        <v>24065</v>
      </c>
      <c r="K271" s="1">
        <v>25705</v>
      </c>
    </row>
    <row r="272" spans="1:11" ht="16" x14ac:dyDescent="0.2">
      <c r="A272" s="6" t="s">
        <v>278</v>
      </c>
      <c r="B272" s="1">
        <v>9203</v>
      </c>
      <c r="C272" s="1">
        <v>11723</v>
      </c>
      <c r="D272" s="1">
        <v>14588</v>
      </c>
      <c r="E272" s="1">
        <v>16756</v>
      </c>
      <c r="F272" s="1">
        <v>19284</v>
      </c>
      <c r="G272" s="1">
        <v>21294</v>
      </c>
      <c r="H272" s="1">
        <v>22828</v>
      </c>
      <c r="I272" s="1">
        <v>24011</v>
      </c>
      <c r="J272" s="1">
        <v>26074</v>
      </c>
      <c r="K272" s="1">
        <v>27360</v>
      </c>
    </row>
    <row r="273" spans="1:11" ht="16" x14ac:dyDescent="0.2">
      <c r="A273" s="6" t="s">
        <v>279</v>
      </c>
      <c r="B273" s="1">
        <v>8960</v>
      </c>
      <c r="C273" s="1">
        <v>11530</v>
      </c>
      <c r="D273" s="1">
        <v>14230</v>
      </c>
      <c r="E273" s="1">
        <v>16289</v>
      </c>
      <c r="F273" s="1">
        <v>18653</v>
      </c>
      <c r="G273" s="1">
        <v>20135</v>
      </c>
      <c r="H273" s="1">
        <v>22044</v>
      </c>
      <c r="I273" s="1">
        <v>23644</v>
      </c>
      <c r="J273" s="1">
        <v>24582</v>
      </c>
      <c r="K273" s="1">
        <v>26333</v>
      </c>
    </row>
    <row r="274" spans="1:11" ht="16" x14ac:dyDescent="0.2">
      <c r="A274" s="6" t="s">
        <v>280</v>
      </c>
      <c r="B274" s="1">
        <v>8824</v>
      </c>
      <c r="C274" s="1">
        <v>11385</v>
      </c>
      <c r="D274" s="1">
        <v>13735</v>
      </c>
      <c r="E274" s="1">
        <v>16124</v>
      </c>
      <c r="F274" s="1">
        <v>18177</v>
      </c>
      <c r="G274" s="1">
        <v>19934</v>
      </c>
      <c r="H274" s="1">
        <v>21418</v>
      </c>
      <c r="I274" s="1">
        <v>23390</v>
      </c>
      <c r="J274" s="1">
        <v>24714</v>
      </c>
      <c r="K274" s="1">
        <v>25886</v>
      </c>
    </row>
    <row r="275" spans="1:11" ht="16" x14ac:dyDescent="0.2">
      <c r="A275" s="6" t="s">
        <v>281</v>
      </c>
      <c r="B275" s="1">
        <v>9532</v>
      </c>
      <c r="C275" s="1">
        <v>11843</v>
      </c>
      <c r="D275" s="1">
        <v>14310</v>
      </c>
      <c r="E275" s="1">
        <v>16472</v>
      </c>
      <c r="F275" s="1">
        <v>18392</v>
      </c>
      <c r="G275" s="1">
        <v>20750</v>
      </c>
      <c r="H275" s="1">
        <v>22251</v>
      </c>
      <c r="I275" s="1">
        <v>23851</v>
      </c>
      <c r="J275" s="1">
        <v>24939</v>
      </c>
      <c r="K275" s="1">
        <v>25731</v>
      </c>
    </row>
    <row r="276" spans="1:11" ht="16" x14ac:dyDescent="0.2">
      <c r="A276" s="6" t="s">
        <v>282</v>
      </c>
      <c r="B276" s="1">
        <v>9237</v>
      </c>
      <c r="C276" s="1">
        <v>11400</v>
      </c>
      <c r="D276" s="1">
        <v>13865</v>
      </c>
      <c r="E276" s="1">
        <v>16047</v>
      </c>
      <c r="F276" s="1">
        <v>17935</v>
      </c>
      <c r="G276" s="1">
        <v>19312</v>
      </c>
      <c r="H276" s="1">
        <v>21138</v>
      </c>
      <c r="I276" s="1">
        <v>22424</v>
      </c>
      <c r="J276" s="1">
        <v>23591</v>
      </c>
      <c r="K276" s="1">
        <v>24587</v>
      </c>
    </row>
    <row r="277" spans="1:11" ht="16" x14ac:dyDescent="0.2">
      <c r="A277" s="6" t="s">
        <v>283</v>
      </c>
      <c r="B277" s="1">
        <v>9131</v>
      </c>
      <c r="C277" s="1">
        <v>11439</v>
      </c>
      <c r="D277" s="1">
        <v>14000</v>
      </c>
      <c r="E277" s="1">
        <v>16597</v>
      </c>
      <c r="F277" s="1">
        <v>18561</v>
      </c>
      <c r="G277" s="1">
        <v>20533</v>
      </c>
      <c r="H277" s="1">
        <v>22562</v>
      </c>
      <c r="I277" s="1">
        <v>23856</v>
      </c>
      <c r="J277" s="1">
        <v>25154</v>
      </c>
      <c r="K277" s="1">
        <v>26157</v>
      </c>
    </row>
    <row r="278" spans="1:11" ht="16" x14ac:dyDescent="0.2">
      <c r="A278" s="6" t="s">
        <v>284</v>
      </c>
      <c r="B278" s="1">
        <v>8238</v>
      </c>
      <c r="C278" s="1">
        <v>11050</v>
      </c>
      <c r="D278" s="1">
        <v>12894</v>
      </c>
      <c r="E278" s="1">
        <v>15308</v>
      </c>
      <c r="F278" s="1">
        <v>17292</v>
      </c>
      <c r="G278" s="1">
        <v>18970</v>
      </c>
      <c r="H278" s="1">
        <v>20964</v>
      </c>
      <c r="I278" s="1">
        <v>22201</v>
      </c>
      <c r="J278" s="1">
        <v>23691</v>
      </c>
      <c r="K278" s="1">
        <v>24301</v>
      </c>
    </row>
    <row r="279" spans="1:11" ht="16" x14ac:dyDescent="0.2">
      <c r="A279" s="6" t="s">
        <v>285</v>
      </c>
      <c r="B279" s="1">
        <v>8939</v>
      </c>
      <c r="C279" s="1">
        <v>11266</v>
      </c>
      <c r="D279" s="1">
        <v>13713</v>
      </c>
      <c r="E279" s="1">
        <v>15898</v>
      </c>
      <c r="F279" s="1">
        <v>18371</v>
      </c>
      <c r="G279" s="1">
        <v>20253</v>
      </c>
      <c r="H279" s="1">
        <v>22054</v>
      </c>
      <c r="I279" s="1">
        <v>23206</v>
      </c>
      <c r="J279" s="1">
        <v>24883</v>
      </c>
      <c r="K279" s="1">
        <v>25797</v>
      </c>
    </row>
    <row r="280" spans="1:11" ht="16" x14ac:dyDescent="0.2">
      <c r="A280" s="6" t="s">
        <v>286</v>
      </c>
      <c r="B280" s="1">
        <v>5570</v>
      </c>
      <c r="C280" s="1">
        <v>5257</v>
      </c>
      <c r="D280" s="1">
        <v>5198</v>
      </c>
      <c r="E280" s="1">
        <v>5203</v>
      </c>
      <c r="F280" s="1">
        <v>5154</v>
      </c>
      <c r="G280" s="1">
        <v>5118</v>
      </c>
      <c r="H280" s="1">
        <v>5172</v>
      </c>
      <c r="I280" s="1">
        <v>5092</v>
      </c>
      <c r="J280" s="1">
        <v>5001</v>
      </c>
      <c r="K280" s="1">
        <v>5069</v>
      </c>
    </row>
    <row r="281" spans="1:11" ht="16" x14ac:dyDescent="0.2">
      <c r="A281" s="6" t="s">
        <v>287</v>
      </c>
      <c r="B281" s="1">
        <v>9504</v>
      </c>
      <c r="C281" s="1">
        <v>11634</v>
      </c>
      <c r="D281" s="1">
        <v>14241</v>
      </c>
      <c r="E281" s="1">
        <v>16704</v>
      </c>
      <c r="F281" s="1">
        <v>19004</v>
      </c>
      <c r="G281" s="1">
        <v>20260</v>
      </c>
      <c r="H281" s="1">
        <v>22374</v>
      </c>
      <c r="I281" s="1">
        <v>23992</v>
      </c>
      <c r="J281" s="1">
        <v>25320</v>
      </c>
      <c r="K281" s="1">
        <v>27076</v>
      </c>
    </row>
    <row r="282" spans="1:11" ht="16" x14ac:dyDescent="0.2">
      <c r="A282" s="6" t="s">
        <v>288</v>
      </c>
      <c r="B282" s="1">
        <v>5689</v>
      </c>
      <c r="C282" s="1">
        <v>5593</v>
      </c>
      <c r="D282" s="1">
        <v>5551</v>
      </c>
      <c r="E282" s="1">
        <v>5402</v>
      </c>
      <c r="F282" s="1">
        <v>5384</v>
      </c>
      <c r="G282" s="1">
        <v>5480</v>
      </c>
      <c r="H282" s="1">
        <v>5384</v>
      </c>
      <c r="I282" s="1">
        <v>5477</v>
      </c>
      <c r="J282" s="1">
        <v>5535</v>
      </c>
      <c r="K282" s="1">
        <v>5326</v>
      </c>
    </row>
    <row r="283" spans="1:11" ht="16" x14ac:dyDescent="0.2">
      <c r="A283" s="6" t="s">
        <v>289</v>
      </c>
      <c r="B283" s="1">
        <v>9040</v>
      </c>
      <c r="C283" s="1">
        <v>11392</v>
      </c>
      <c r="D283" s="1">
        <v>14055</v>
      </c>
      <c r="E283" s="1">
        <v>16323</v>
      </c>
      <c r="F283" s="1">
        <v>18283</v>
      </c>
      <c r="G283" s="1">
        <v>20306</v>
      </c>
      <c r="H283" s="1">
        <v>22313</v>
      </c>
      <c r="I283" s="1">
        <v>23676</v>
      </c>
      <c r="J283" s="1">
        <v>25185</v>
      </c>
      <c r="K283" s="1">
        <v>26475</v>
      </c>
    </row>
    <row r="284" spans="1:11" ht="16" x14ac:dyDescent="0.2">
      <c r="A284" s="6" t="s">
        <v>290</v>
      </c>
      <c r="B284" s="1">
        <v>8313</v>
      </c>
      <c r="C284" s="1">
        <v>10932</v>
      </c>
      <c r="D284" s="1">
        <v>13304</v>
      </c>
      <c r="E284" s="1">
        <v>15361</v>
      </c>
      <c r="F284" s="1">
        <v>17443</v>
      </c>
      <c r="G284" s="1">
        <v>19267</v>
      </c>
      <c r="H284" s="1">
        <v>20534</v>
      </c>
      <c r="I284" s="1">
        <v>22818</v>
      </c>
      <c r="J284" s="1">
        <v>23737</v>
      </c>
      <c r="K284" s="1">
        <v>24347</v>
      </c>
    </row>
    <row r="285" spans="1:11" ht="16" x14ac:dyDescent="0.2">
      <c r="A285" s="6" t="s">
        <v>291</v>
      </c>
      <c r="B285" s="1">
        <v>9064</v>
      </c>
      <c r="C285" s="1">
        <v>11575</v>
      </c>
      <c r="D285" s="1">
        <v>14125</v>
      </c>
      <c r="E285" s="1">
        <v>16128</v>
      </c>
      <c r="F285" s="1">
        <v>18607</v>
      </c>
      <c r="G285" s="1">
        <v>20012</v>
      </c>
      <c r="H285" s="1">
        <v>22231</v>
      </c>
      <c r="I285" s="1">
        <v>23190</v>
      </c>
      <c r="J285" s="1">
        <v>25462</v>
      </c>
      <c r="K285" s="1">
        <v>26138</v>
      </c>
    </row>
    <row r="286" spans="1:11" ht="16" x14ac:dyDescent="0.2">
      <c r="A286" s="6" t="s">
        <v>292</v>
      </c>
      <c r="B286" s="1">
        <v>8574</v>
      </c>
      <c r="C286" s="1">
        <v>11032</v>
      </c>
      <c r="D286" s="1">
        <v>13583</v>
      </c>
      <c r="E286" s="1">
        <v>15334</v>
      </c>
      <c r="F286" s="1">
        <v>17795</v>
      </c>
      <c r="G286" s="1">
        <v>19232</v>
      </c>
      <c r="H286" s="1">
        <v>21015</v>
      </c>
      <c r="I286" s="1">
        <v>22535</v>
      </c>
      <c r="J286" s="1">
        <v>23846</v>
      </c>
      <c r="K286" s="1">
        <v>24991</v>
      </c>
    </row>
    <row r="287" spans="1:11" ht="16" x14ac:dyDescent="0.2">
      <c r="A287" s="6" t="s">
        <v>293</v>
      </c>
      <c r="B287" s="1">
        <v>8821</v>
      </c>
      <c r="C287" s="1">
        <v>11276</v>
      </c>
      <c r="D287" s="1">
        <v>13702</v>
      </c>
      <c r="E287" s="1">
        <v>15824</v>
      </c>
      <c r="F287" s="1">
        <v>17749</v>
      </c>
      <c r="G287" s="1">
        <v>20161</v>
      </c>
      <c r="H287" s="1">
        <v>21616</v>
      </c>
      <c r="I287" s="1">
        <v>22991</v>
      </c>
      <c r="J287" s="1">
        <v>24795</v>
      </c>
      <c r="K287" s="1">
        <v>25458</v>
      </c>
    </row>
    <row r="288" spans="1:11" ht="16" x14ac:dyDescent="0.2">
      <c r="A288" s="6" t="s">
        <v>294</v>
      </c>
      <c r="B288" s="1">
        <v>9055</v>
      </c>
      <c r="C288" s="1">
        <v>11620</v>
      </c>
      <c r="D288" s="1">
        <v>14005</v>
      </c>
      <c r="E288" s="1">
        <v>16118</v>
      </c>
      <c r="F288" s="1">
        <v>18385</v>
      </c>
      <c r="G288" s="1">
        <v>19822</v>
      </c>
      <c r="H288" s="1">
        <v>22098</v>
      </c>
      <c r="I288" s="1">
        <v>23468</v>
      </c>
      <c r="J288" s="1">
        <v>25028</v>
      </c>
      <c r="K288" s="1">
        <v>26504</v>
      </c>
    </row>
    <row r="289" spans="1:11" ht="16" x14ac:dyDescent="0.2">
      <c r="A289" s="6" t="s">
        <v>295</v>
      </c>
      <c r="B289" s="1">
        <v>9436</v>
      </c>
      <c r="C289" s="1">
        <v>11861</v>
      </c>
      <c r="D289" s="1">
        <v>14503</v>
      </c>
      <c r="E289" s="1">
        <v>16553</v>
      </c>
      <c r="F289" s="1">
        <v>18910</v>
      </c>
      <c r="G289" s="1">
        <v>20924</v>
      </c>
      <c r="H289" s="1">
        <v>22573</v>
      </c>
      <c r="I289" s="1">
        <v>24600</v>
      </c>
      <c r="J289" s="1">
        <v>26254</v>
      </c>
      <c r="K289" s="1">
        <v>27462</v>
      </c>
    </row>
    <row r="290" spans="1:11" ht="16" x14ac:dyDescent="0.2">
      <c r="A290" s="6" t="s">
        <v>296</v>
      </c>
      <c r="B290" s="1">
        <v>9474</v>
      </c>
      <c r="C290" s="1">
        <v>12339</v>
      </c>
      <c r="D290" s="1">
        <v>14626</v>
      </c>
      <c r="E290" s="1">
        <v>16481</v>
      </c>
      <c r="F290" s="1">
        <v>18847</v>
      </c>
      <c r="G290" s="1">
        <v>21254</v>
      </c>
      <c r="H290" s="1">
        <v>22720</v>
      </c>
      <c r="I290" s="1">
        <v>24220</v>
      </c>
      <c r="J290" s="1">
        <v>26466</v>
      </c>
      <c r="K290" s="1">
        <v>27300</v>
      </c>
    </row>
    <row r="291" spans="1:11" ht="16" x14ac:dyDescent="0.2">
      <c r="A291" s="6" t="s">
        <v>297</v>
      </c>
      <c r="B291" s="1">
        <v>8709</v>
      </c>
      <c r="C291" s="1">
        <v>11502</v>
      </c>
      <c r="D291" s="1">
        <v>13749</v>
      </c>
      <c r="E291" s="1">
        <v>15822</v>
      </c>
      <c r="F291" s="1">
        <v>17961</v>
      </c>
      <c r="G291" s="1">
        <v>19728</v>
      </c>
      <c r="H291" s="1">
        <v>21570</v>
      </c>
      <c r="I291" s="1">
        <v>22920</v>
      </c>
      <c r="J291" s="1">
        <v>24228</v>
      </c>
      <c r="K291" s="1">
        <v>24996</v>
      </c>
    </row>
    <row r="292" spans="1:11" ht="16" x14ac:dyDescent="0.2">
      <c r="A292" s="6" t="s">
        <v>298</v>
      </c>
      <c r="B292" s="1">
        <v>9254</v>
      </c>
      <c r="C292" s="1">
        <v>12031</v>
      </c>
      <c r="D292" s="1">
        <v>14940</v>
      </c>
      <c r="E292" s="1">
        <v>16682</v>
      </c>
      <c r="F292" s="1">
        <v>18787</v>
      </c>
      <c r="G292" s="1">
        <v>21140</v>
      </c>
      <c r="H292" s="1">
        <v>22576</v>
      </c>
      <c r="I292" s="1">
        <v>24554</v>
      </c>
      <c r="J292" s="1">
        <v>26068</v>
      </c>
      <c r="K292" s="1">
        <v>27445</v>
      </c>
    </row>
    <row r="293" spans="1:11" ht="16" x14ac:dyDescent="0.2">
      <c r="A293" s="6" t="s">
        <v>300</v>
      </c>
      <c r="B293" s="1">
        <v>9547</v>
      </c>
      <c r="C293" s="1">
        <v>12016</v>
      </c>
      <c r="D293" s="1">
        <v>14825</v>
      </c>
      <c r="E293" s="1">
        <v>16547</v>
      </c>
      <c r="F293" s="1">
        <v>19020</v>
      </c>
      <c r="G293" s="1">
        <v>21170</v>
      </c>
      <c r="H293" s="1">
        <v>22497</v>
      </c>
      <c r="I293" s="1">
        <v>24482</v>
      </c>
      <c r="J293" s="1">
        <v>25536</v>
      </c>
      <c r="K293" s="1">
        <v>26540</v>
      </c>
    </row>
    <row r="294" spans="1:11" ht="16" x14ac:dyDescent="0.2">
      <c r="A294" s="6" t="s">
        <v>301</v>
      </c>
      <c r="B294" s="1">
        <v>9262</v>
      </c>
      <c r="C294" s="1">
        <v>11956</v>
      </c>
      <c r="D294" s="1">
        <v>14509</v>
      </c>
      <c r="E294" s="1">
        <v>16771</v>
      </c>
      <c r="F294" s="1">
        <v>18800</v>
      </c>
      <c r="G294" s="1">
        <v>20897</v>
      </c>
      <c r="H294" s="1">
        <v>22674</v>
      </c>
      <c r="I294" s="1">
        <v>24502</v>
      </c>
      <c r="J294" s="1">
        <v>25328</v>
      </c>
      <c r="K294" s="1">
        <v>26708</v>
      </c>
    </row>
    <row r="295" spans="1:11" ht="16" x14ac:dyDescent="0.2">
      <c r="A295" s="6" t="s">
        <v>302</v>
      </c>
      <c r="B295" s="1">
        <v>9136</v>
      </c>
      <c r="C295" s="1">
        <v>11793</v>
      </c>
      <c r="D295" s="1">
        <v>14214</v>
      </c>
      <c r="E295" s="1">
        <v>16396</v>
      </c>
      <c r="F295" s="1">
        <v>18550</v>
      </c>
      <c r="G295" s="1">
        <v>20544</v>
      </c>
      <c r="H295" s="1">
        <v>22593</v>
      </c>
      <c r="I295" s="1">
        <v>24355</v>
      </c>
      <c r="J295" s="1">
        <v>25265</v>
      </c>
      <c r="K295" s="1">
        <v>26597</v>
      </c>
    </row>
    <row r="296" spans="1:11" ht="16" x14ac:dyDescent="0.2">
      <c r="A296" s="6" t="s">
        <v>303</v>
      </c>
      <c r="B296" s="1">
        <v>9299</v>
      </c>
      <c r="C296" s="1">
        <v>12084</v>
      </c>
      <c r="D296" s="1">
        <v>14898</v>
      </c>
      <c r="E296" s="1">
        <v>17024</v>
      </c>
      <c r="F296" s="1">
        <v>19525</v>
      </c>
      <c r="G296" s="1">
        <v>21218</v>
      </c>
      <c r="H296" s="1">
        <v>23388</v>
      </c>
      <c r="I296" s="1">
        <v>24706</v>
      </c>
      <c r="J296" s="1">
        <v>25588</v>
      </c>
      <c r="K296" s="1">
        <v>27262</v>
      </c>
    </row>
    <row r="297" spans="1:11" ht="16" x14ac:dyDescent="0.2">
      <c r="A297" s="6" t="s">
        <v>304</v>
      </c>
      <c r="B297" s="1">
        <v>8943</v>
      </c>
      <c r="C297" s="1">
        <v>11819</v>
      </c>
      <c r="D297" s="1">
        <v>14141</v>
      </c>
      <c r="E297" s="1">
        <v>16421</v>
      </c>
      <c r="F297" s="1">
        <v>18433</v>
      </c>
      <c r="G297" s="1">
        <v>20437</v>
      </c>
      <c r="H297" s="1">
        <v>22189</v>
      </c>
      <c r="I297" s="1">
        <v>23328</v>
      </c>
      <c r="J297" s="1">
        <v>24756</v>
      </c>
      <c r="K297" s="1">
        <v>26163</v>
      </c>
    </row>
    <row r="298" spans="1:11" ht="16" x14ac:dyDescent="0.2">
      <c r="A298" s="6" t="s">
        <v>305</v>
      </c>
      <c r="B298" s="1">
        <v>9016</v>
      </c>
      <c r="C298" s="1">
        <v>11323</v>
      </c>
      <c r="D298" s="1">
        <v>13732</v>
      </c>
      <c r="E298" s="1">
        <v>16030</v>
      </c>
      <c r="F298" s="1">
        <v>18160</v>
      </c>
      <c r="G298" s="1">
        <v>20042</v>
      </c>
      <c r="H298" s="1">
        <v>21924</v>
      </c>
      <c r="I298" s="1">
        <v>23152</v>
      </c>
      <c r="J298" s="1">
        <v>24542</v>
      </c>
      <c r="K298" s="1">
        <v>25761</v>
      </c>
    </row>
    <row r="299" spans="1:11" ht="16" x14ac:dyDescent="0.2">
      <c r="A299" s="6" t="s">
        <v>306</v>
      </c>
      <c r="B299" s="1">
        <v>9110</v>
      </c>
      <c r="C299" s="1">
        <v>11833</v>
      </c>
      <c r="D299" s="1">
        <v>14170</v>
      </c>
      <c r="E299" s="1">
        <v>16706</v>
      </c>
      <c r="F299" s="1">
        <v>18569</v>
      </c>
      <c r="G299" s="1">
        <v>20405</v>
      </c>
      <c r="H299" s="1">
        <v>22417</v>
      </c>
      <c r="I299" s="1">
        <v>23438</v>
      </c>
      <c r="J299" s="1">
        <v>25219</v>
      </c>
      <c r="K299" s="1">
        <v>26242</v>
      </c>
    </row>
    <row r="300" spans="1:11" ht="16" x14ac:dyDescent="0.2">
      <c r="A300" s="6" t="s">
        <v>307</v>
      </c>
      <c r="B300" s="1">
        <v>9084</v>
      </c>
      <c r="C300" s="1">
        <v>11632</v>
      </c>
      <c r="D300" s="1">
        <v>13738</v>
      </c>
      <c r="E300" s="1">
        <v>15844</v>
      </c>
      <c r="F300" s="1">
        <v>18197</v>
      </c>
      <c r="G300" s="1">
        <v>19703</v>
      </c>
      <c r="H300" s="1">
        <v>21859</v>
      </c>
      <c r="I300" s="1">
        <v>23211</v>
      </c>
      <c r="J300" s="1">
        <v>24786</v>
      </c>
      <c r="K300" s="1">
        <v>25459</v>
      </c>
    </row>
    <row r="301" spans="1:11" ht="16" x14ac:dyDescent="0.2">
      <c r="A301" s="6" t="s">
        <v>308</v>
      </c>
      <c r="B301" s="1">
        <v>8622</v>
      </c>
      <c r="C301" s="1">
        <v>11406</v>
      </c>
      <c r="D301" s="1">
        <v>13799</v>
      </c>
      <c r="E301" s="1">
        <v>16205</v>
      </c>
      <c r="F301" s="1">
        <v>18354</v>
      </c>
      <c r="G301" s="1">
        <v>20072</v>
      </c>
      <c r="H301" s="1">
        <v>22080</v>
      </c>
      <c r="I301" s="1">
        <v>23487</v>
      </c>
      <c r="J301" s="1">
        <v>24417</v>
      </c>
      <c r="K301" s="1">
        <v>25937</v>
      </c>
    </row>
    <row r="302" spans="1:11" ht="16" x14ac:dyDescent="0.2">
      <c r="A302" s="6" t="s">
        <v>309</v>
      </c>
      <c r="B302" s="1">
        <v>8050</v>
      </c>
      <c r="C302" s="1">
        <v>10537</v>
      </c>
      <c r="D302" s="1">
        <v>12676</v>
      </c>
      <c r="E302" s="1">
        <v>14626</v>
      </c>
      <c r="F302" s="1">
        <v>16475</v>
      </c>
      <c r="G302" s="1">
        <v>18506</v>
      </c>
      <c r="H302" s="1">
        <v>20339</v>
      </c>
      <c r="I302" s="1">
        <v>21866</v>
      </c>
      <c r="J302" s="1">
        <v>22396</v>
      </c>
      <c r="K302" s="1">
        <v>23501</v>
      </c>
    </row>
    <row r="303" spans="1:11" ht="16" x14ac:dyDescent="0.2">
      <c r="A303" s="6" t="s">
        <v>310</v>
      </c>
      <c r="B303" s="1">
        <v>9198</v>
      </c>
      <c r="C303" s="1">
        <v>11654</v>
      </c>
      <c r="D303" s="1">
        <v>13561</v>
      </c>
      <c r="E303" s="1">
        <v>16121</v>
      </c>
      <c r="F303" s="1">
        <v>18352</v>
      </c>
      <c r="G303" s="1">
        <v>20296</v>
      </c>
      <c r="H303" s="1">
        <v>22305</v>
      </c>
      <c r="I303" s="1">
        <v>24131</v>
      </c>
      <c r="J303" s="1">
        <v>25277</v>
      </c>
      <c r="K303" s="1">
        <v>26495</v>
      </c>
    </row>
    <row r="304" spans="1:11" ht="16" x14ac:dyDescent="0.2">
      <c r="A304" s="6" t="s">
        <v>311</v>
      </c>
      <c r="B304" s="1">
        <v>5396</v>
      </c>
      <c r="C304" s="1">
        <v>5084</v>
      </c>
      <c r="D304" s="1">
        <v>5149</v>
      </c>
      <c r="E304" s="1">
        <v>4981</v>
      </c>
      <c r="F304" s="1">
        <v>5024</v>
      </c>
      <c r="G304" s="1">
        <v>4996</v>
      </c>
      <c r="H304" s="1">
        <v>5035</v>
      </c>
      <c r="I304" s="1">
        <v>5003</v>
      </c>
      <c r="J304" s="1">
        <v>5127</v>
      </c>
      <c r="K304" s="1">
        <v>5072</v>
      </c>
    </row>
    <row r="305" spans="1:11" ht="16" x14ac:dyDescent="0.2">
      <c r="A305" s="6" t="s">
        <v>312</v>
      </c>
      <c r="B305" s="1">
        <v>9350</v>
      </c>
      <c r="C305" s="1">
        <v>11832</v>
      </c>
      <c r="D305" s="1">
        <v>14493</v>
      </c>
      <c r="E305" s="1">
        <v>17123</v>
      </c>
      <c r="F305" s="1">
        <v>19225</v>
      </c>
      <c r="G305" s="1">
        <v>21115</v>
      </c>
      <c r="H305" s="1">
        <v>23097</v>
      </c>
      <c r="I305" s="1">
        <v>24704</v>
      </c>
      <c r="J305" s="1">
        <v>25915</v>
      </c>
      <c r="K305" s="1">
        <v>27803</v>
      </c>
    </row>
    <row r="306" spans="1:11" ht="16" x14ac:dyDescent="0.2">
      <c r="A306" s="6" t="s">
        <v>313</v>
      </c>
      <c r="B306" s="1">
        <v>5567</v>
      </c>
      <c r="C306" s="1">
        <v>5595</v>
      </c>
      <c r="D306" s="1">
        <v>5257</v>
      </c>
      <c r="E306" s="1">
        <v>5229</v>
      </c>
      <c r="F306" s="1">
        <v>5322</v>
      </c>
      <c r="G306" s="1">
        <v>5409</v>
      </c>
      <c r="H306" s="1">
        <v>5446</v>
      </c>
      <c r="I306" s="1">
        <v>5163</v>
      </c>
      <c r="J306" s="1">
        <v>5282</v>
      </c>
      <c r="K306" s="1">
        <v>5222</v>
      </c>
    </row>
    <row r="307" spans="1:11" ht="16" x14ac:dyDescent="0.2">
      <c r="A307" s="6" t="s">
        <v>314</v>
      </c>
      <c r="B307" s="1">
        <v>9280</v>
      </c>
      <c r="C307" s="1">
        <v>11859</v>
      </c>
      <c r="D307" s="1">
        <v>14154</v>
      </c>
      <c r="E307" s="1">
        <v>16553</v>
      </c>
      <c r="F307" s="1">
        <v>18721</v>
      </c>
      <c r="G307" s="1">
        <v>20583</v>
      </c>
      <c r="H307" s="1">
        <v>22404</v>
      </c>
      <c r="I307" s="1">
        <v>24004</v>
      </c>
      <c r="J307" s="1">
        <v>25325</v>
      </c>
      <c r="K307" s="1">
        <v>26491</v>
      </c>
    </row>
    <row r="308" spans="1:11" ht="16" x14ac:dyDescent="0.2">
      <c r="A308" s="6" t="s">
        <v>315</v>
      </c>
      <c r="B308" s="1">
        <v>8603</v>
      </c>
      <c r="C308" s="1">
        <v>11256</v>
      </c>
      <c r="D308" s="1">
        <v>13507</v>
      </c>
      <c r="E308" s="1">
        <v>15674</v>
      </c>
      <c r="F308" s="1">
        <v>17819</v>
      </c>
      <c r="G308" s="1">
        <v>19668</v>
      </c>
      <c r="H308" s="1">
        <v>21168</v>
      </c>
      <c r="I308" s="1">
        <v>22547</v>
      </c>
      <c r="J308" s="1">
        <v>24096</v>
      </c>
      <c r="K308" s="1">
        <v>25272</v>
      </c>
    </row>
    <row r="309" spans="1:11" ht="16" x14ac:dyDescent="0.2">
      <c r="A309" s="6" t="s">
        <v>316</v>
      </c>
      <c r="B309" s="1">
        <v>9230</v>
      </c>
      <c r="C309" s="1">
        <v>12241</v>
      </c>
      <c r="D309" s="1">
        <v>14650</v>
      </c>
      <c r="E309" s="1">
        <v>17019</v>
      </c>
      <c r="F309" s="1">
        <v>19583</v>
      </c>
      <c r="G309" s="1">
        <v>21246</v>
      </c>
      <c r="H309" s="1">
        <v>23106</v>
      </c>
      <c r="I309" s="1">
        <v>24757</v>
      </c>
      <c r="J309" s="1">
        <v>26027</v>
      </c>
      <c r="K309" s="1">
        <v>27225</v>
      </c>
    </row>
    <row r="310" spans="1:11" ht="16" x14ac:dyDescent="0.2">
      <c r="A310" s="6" t="s">
        <v>317</v>
      </c>
      <c r="B310" s="1">
        <v>9034</v>
      </c>
      <c r="C310" s="1">
        <v>11447</v>
      </c>
      <c r="D310" s="1">
        <v>13826</v>
      </c>
      <c r="E310" s="1">
        <v>16216</v>
      </c>
      <c r="F310" s="1">
        <v>18006</v>
      </c>
      <c r="G310" s="1">
        <v>20141</v>
      </c>
      <c r="H310" s="1">
        <v>21921</v>
      </c>
      <c r="I310" s="1">
        <v>23431</v>
      </c>
      <c r="J310" s="1">
        <v>24873</v>
      </c>
      <c r="K310" s="1">
        <v>26110</v>
      </c>
    </row>
    <row r="311" spans="1:11" ht="16" x14ac:dyDescent="0.2">
      <c r="A311" s="6" t="s">
        <v>318</v>
      </c>
      <c r="B311" s="1">
        <v>9341</v>
      </c>
      <c r="C311" s="1">
        <v>12088</v>
      </c>
      <c r="D311" s="1">
        <v>14390</v>
      </c>
      <c r="E311" s="1">
        <v>17600</v>
      </c>
      <c r="F311" s="1">
        <v>19035</v>
      </c>
      <c r="G311" s="1">
        <v>21360</v>
      </c>
      <c r="H311" s="1">
        <v>22473</v>
      </c>
      <c r="I311" s="1">
        <v>24784</v>
      </c>
      <c r="J311" s="1">
        <v>25786</v>
      </c>
      <c r="K311" s="1">
        <v>26870</v>
      </c>
    </row>
    <row r="312" spans="1:11" ht="16" x14ac:dyDescent="0.2">
      <c r="A312" s="6" t="s">
        <v>319</v>
      </c>
      <c r="B312" s="1">
        <v>9164</v>
      </c>
      <c r="C312" s="1">
        <v>12220</v>
      </c>
      <c r="D312" s="1">
        <v>14360</v>
      </c>
      <c r="E312" s="1">
        <v>16908</v>
      </c>
      <c r="F312" s="1">
        <v>19245</v>
      </c>
      <c r="G312" s="1">
        <v>21363</v>
      </c>
      <c r="H312" s="1">
        <v>23110</v>
      </c>
      <c r="I312" s="1">
        <v>24514</v>
      </c>
      <c r="J312" s="1">
        <v>25810</v>
      </c>
      <c r="K312" s="1">
        <v>27091</v>
      </c>
    </row>
    <row r="313" spans="1:11" ht="16" x14ac:dyDescent="0.2">
      <c r="A313" s="6" t="s">
        <v>320</v>
      </c>
      <c r="B313" s="1">
        <v>9159</v>
      </c>
      <c r="C313" s="1">
        <v>11576</v>
      </c>
      <c r="D313" s="1">
        <v>13809</v>
      </c>
      <c r="E313" s="1">
        <v>16064</v>
      </c>
      <c r="F313" s="1">
        <v>18762</v>
      </c>
      <c r="G313" s="1">
        <v>20186</v>
      </c>
      <c r="H313" s="1">
        <v>22139</v>
      </c>
      <c r="I313" s="1">
        <v>23564</v>
      </c>
      <c r="J313" s="1">
        <v>25182</v>
      </c>
      <c r="K313" s="1">
        <v>25323</v>
      </c>
    </row>
    <row r="314" spans="1:11" ht="16" x14ac:dyDescent="0.2">
      <c r="A314" s="6" t="s">
        <v>321</v>
      </c>
      <c r="B314" s="1">
        <v>9616</v>
      </c>
      <c r="C314" s="1">
        <v>12287</v>
      </c>
      <c r="D314" s="1">
        <v>14782</v>
      </c>
      <c r="E314" s="1">
        <v>17232</v>
      </c>
      <c r="F314" s="1">
        <v>19727</v>
      </c>
      <c r="G314" s="1">
        <v>21723</v>
      </c>
      <c r="H314" s="1">
        <v>23711</v>
      </c>
      <c r="I314" s="1">
        <v>25372</v>
      </c>
      <c r="J314" s="1">
        <v>26931</v>
      </c>
      <c r="K314" s="1">
        <v>27308</v>
      </c>
    </row>
    <row r="315" spans="1:11" ht="16" x14ac:dyDescent="0.2">
      <c r="A315" s="6" t="s">
        <v>322</v>
      </c>
      <c r="B315" s="1">
        <v>8235</v>
      </c>
      <c r="C315" s="1">
        <v>11045</v>
      </c>
      <c r="D315" s="1">
        <v>13398</v>
      </c>
      <c r="E315" s="1">
        <v>15558</v>
      </c>
      <c r="F315" s="1">
        <v>17590</v>
      </c>
      <c r="G315" s="1">
        <v>19373</v>
      </c>
      <c r="H315" s="1">
        <v>20959</v>
      </c>
      <c r="I315" s="1">
        <v>22004</v>
      </c>
      <c r="J315" s="1">
        <v>23701</v>
      </c>
      <c r="K315" s="1">
        <v>24919</v>
      </c>
    </row>
    <row r="316" spans="1:11" ht="16" x14ac:dyDescent="0.2">
      <c r="A316" s="6" t="s">
        <v>323</v>
      </c>
      <c r="B316" s="1">
        <v>9877</v>
      </c>
      <c r="C316" s="1">
        <v>12412</v>
      </c>
      <c r="D316" s="1">
        <v>14941</v>
      </c>
      <c r="E316" s="1">
        <v>16978</v>
      </c>
      <c r="F316" s="1">
        <v>19405</v>
      </c>
      <c r="G316" s="1">
        <v>21672</v>
      </c>
      <c r="H316" s="1">
        <v>24002</v>
      </c>
      <c r="I316" s="1">
        <v>25342</v>
      </c>
      <c r="J316" s="1">
        <v>27165</v>
      </c>
      <c r="K316" s="1">
        <v>28345</v>
      </c>
    </row>
    <row r="317" spans="1:11" ht="16" x14ac:dyDescent="0.2">
      <c r="A317" s="6" t="s">
        <v>324</v>
      </c>
      <c r="B317" s="1">
        <v>8855</v>
      </c>
      <c r="C317" s="1">
        <v>11566</v>
      </c>
      <c r="D317" s="1">
        <v>13624</v>
      </c>
      <c r="E317" s="1">
        <v>16070</v>
      </c>
      <c r="F317" s="1">
        <v>17863</v>
      </c>
      <c r="G317" s="1">
        <v>20121</v>
      </c>
      <c r="H317" s="1">
        <v>21425</v>
      </c>
      <c r="I317" s="1">
        <v>23210</v>
      </c>
      <c r="J317" s="1">
        <v>24628</v>
      </c>
      <c r="K317" s="1">
        <v>25769</v>
      </c>
    </row>
    <row r="318" spans="1:11" ht="16" x14ac:dyDescent="0.2">
      <c r="A318" s="6" t="s">
        <v>325</v>
      </c>
      <c r="B318" s="1">
        <v>12708</v>
      </c>
      <c r="C318" s="1">
        <v>15716</v>
      </c>
      <c r="D318" s="1">
        <v>18098</v>
      </c>
      <c r="E318" s="1">
        <v>20569</v>
      </c>
      <c r="F318" s="1">
        <v>22728</v>
      </c>
      <c r="G318" s="1">
        <v>24990</v>
      </c>
      <c r="H318" s="1">
        <v>26028</v>
      </c>
      <c r="I318" s="1">
        <v>28095</v>
      </c>
      <c r="J318" s="1">
        <v>29147</v>
      </c>
      <c r="K318" s="1">
        <v>30936</v>
      </c>
    </row>
    <row r="319" spans="1:11" ht="16" x14ac:dyDescent="0.2">
      <c r="A319" s="6" t="s">
        <v>326</v>
      </c>
      <c r="B319" s="1">
        <v>9086</v>
      </c>
      <c r="C319" s="1">
        <v>12038</v>
      </c>
      <c r="D319" s="1">
        <v>14404</v>
      </c>
      <c r="E319" s="1">
        <v>16924</v>
      </c>
      <c r="F319" s="1">
        <v>19200</v>
      </c>
      <c r="G319" s="1">
        <v>20963</v>
      </c>
      <c r="H319" s="1">
        <v>22634</v>
      </c>
      <c r="I319" s="1">
        <v>24487</v>
      </c>
      <c r="J319" s="1">
        <v>25948</v>
      </c>
      <c r="K319" s="1">
        <v>26733</v>
      </c>
    </row>
    <row r="320" spans="1:11" ht="16" x14ac:dyDescent="0.2">
      <c r="A320" s="6" t="s">
        <v>327</v>
      </c>
      <c r="B320" s="1">
        <v>10051</v>
      </c>
      <c r="C320" s="1">
        <v>13168</v>
      </c>
      <c r="D320" s="1">
        <v>15188</v>
      </c>
      <c r="E320" s="1">
        <v>17943</v>
      </c>
      <c r="F320" s="1">
        <v>20075</v>
      </c>
      <c r="G320" s="1">
        <v>22564</v>
      </c>
      <c r="H320" s="1">
        <v>24100</v>
      </c>
      <c r="I320" s="1">
        <v>25351</v>
      </c>
      <c r="J320" s="1">
        <v>27131</v>
      </c>
      <c r="K320" s="1">
        <v>27889</v>
      </c>
    </row>
    <row r="321" spans="1:11" ht="16" x14ac:dyDescent="0.2">
      <c r="A321" s="6" t="s">
        <v>328</v>
      </c>
      <c r="B321" s="1">
        <v>8965</v>
      </c>
      <c r="C321" s="1">
        <v>11696</v>
      </c>
      <c r="D321" s="1">
        <v>14192</v>
      </c>
      <c r="E321" s="1">
        <v>16680</v>
      </c>
      <c r="F321" s="1">
        <v>18861</v>
      </c>
      <c r="G321" s="1">
        <v>20421</v>
      </c>
      <c r="H321" s="1">
        <v>22346</v>
      </c>
      <c r="I321" s="1">
        <v>23998</v>
      </c>
      <c r="J321" s="1">
        <v>25010</v>
      </c>
      <c r="K321" s="1">
        <v>25785</v>
      </c>
    </row>
    <row r="322" spans="1:11" ht="16" x14ac:dyDescent="0.2">
      <c r="A322" s="6" t="s">
        <v>329</v>
      </c>
      <c r="B322" s="1">
        <v>9363</v>
      </c>
      <c r="C322" s="1">
        <v>12209</v>
      </c>
      <c r="D322" s="1">
        <v>14602</v>
      </c>
      <c r="E322" s="1">
        <v>16799</v>
      </c>
      <c r="F322" s="1">
        <v>18657</v>
      </c>
      <c r="G322" s="1">
        <v>20512</v>
      </c>
      <c r="H322" s="1">
        <v>22322</v>
      </c>
      <c r="I322" s="1">
        <v>24251</v>
      </c>
      <c r="J322" s="1">
        <v>25776</v>
      </c>
      <c r="K322" s="1">
        <v>26412</v>
      </c>
    </row>
    <row r="323" spans="1:11" ht="16" x14ac:dyDescent="0.2">
      <c r="A323" s="6" t="s">
        <v>330</v>
      </c>
      <c r="B323" s="1">
        <v>8795</v>
      </c>
      <c r="C323" s="1">
        <v>11356</v>
      </c>
      <c r="D323" s="1">
        <v>13779</v>
      </c>
      <c r="E323" s="1">
        <v>15785</v>
      </c>
      <c r="F323" s="1">
        <v>18277</v>
      </c>
      <c r="G323" s="1">
        <v>19931</v>
      </c>
      <c r="H323" s="1">
        <v>22000</v>
      </c>
      <c r="I323" s="1">
        <v>23481</v>
      </c>
      <c r="J323" s="1">
        <v>24897</v>
      </c>
      <c r="K323" s="1">
        <v>25745</v>
      </c>
    </row>
    <row r="324" spans="1:11" ht="16" x14ac:dyDescent="0.2">
      <c r="A324" s="6" t="s">
        <v>331</v>
      </c>
      <c r="B324" s="1">
        <v>8201</v>
      </c>
      <c r="C324" s="1">
        <v>10879</v>
      </c>
      <c r="D324" s="1">
        <v>13319</v>
      </c>
      <c r="E324" s="1">
        <v>15494</v>
      </c>
      <c r="F324" s="1">
        <v>17318</v>
      </c>
      <c r="G324" s="1">
        <v>19378</v>
      </c>
      <c r="H324" s="1">
        <v>21300</v>
      </c>
      <c r="I324" s="1">
        <v>22283</v>
      </c>
      <c r="J324" s="1">
        <v>23729</v>
      </c>
      <c r="K324" s="1">
        <v>24804</v>
      </c>
    </row>
    <row r="325" spans="1:11" ht="16" x14ac:dyDescent="0.2">
      <c r="A325" s="6" t="s">
        <v>332</v>
      </c>
      <c r="B325" s="1">
        <v>9361</v>
      </c>
      <c r="C325" s="1">
        <v>12355</v>
      </c>
      <c r="D325" s="1">
        <v>14623</v>
      </c>
      <c r="E325" s="1">
        <v>16855</v>
      </c>
      <c r="F325" s="1">
        <v>19174</v>
      </c>
      <c r="G325" s="1">
        <v>21106</v>
      </c>
      <c r="H325" s="1">
        <v>23320</v>
      </c>
      <c r="I325" s="1">
        <v>24847</v>
      </c>
      <c r="J325" s="1">
        <v>26201</v>
      </c>
      <c r="K325" s="1">
        <v>27958</v>
      </c>
    </row>
    <row r="326" spans="1:11" ht="16" x14ac:dyDescent="0.2">
      <c r="A326" s="6" t="s">
        <v>333</v>
      </c>
      <c r="B326" s="1">
        <v>8759</v>
      </c>
      <c r="C326" s="1">
        <v>11149</v>
      </c>
      <c r="D326" s="1">
        <v>13532</v>
      </c>
      <c r="E326" s="1">
        <v>15748</v>
      </c>
      <c r="F326" s="1">
        <v>17420</v>
      </c>
      <c r="G326" s="1">
        <v>19637</v>
      </c>
      <c r="H326" s="1">
        <v>21089</v>
      </c>
      <c r="I326" s="1">
        <v>22641</v>
      </c>
      <c r="J326" s="1">
        <v>24075</v>
      </c>
      <c r="K326" s="1">
        <v>24526</v>
      </c>
    </row>
    <row r="327" spans="1:11" ht="16" x14ac:dyDescent="0.2">
      <c r="A327" s="6" t="s">
        <v>334</v>
      </c>
      <c r="B327" s="1">
        <v>9080</v>
      </c>
      <c r="C327" s="1">
        <v>11803</v>
      </c>
      <c r="D327" s="1">
        <v>14358</v>
      </c>
      <c r="E327" s="1">
        <v>16152</v>
      </c>
      <c r="F327" s="1">
        <v>18949</v>
      </c>
      <c r="G327" s="1">
        <v>20616</v>
      </c>
      <c r="H327" s="1">
        <v>22548</v>
      </c>
      <c r="I327" s="1">
        <v>23592</v>
      </c>
      <c r="J327" s="1">
        <v>25261</v>
      </c>
      <c r="K327" s="1">
        <v>26235</v>
      </c>
    </row>
    <row r="328" spans="1:11" ht="16" x14ac:dyDescent="0.2">
      <c r="A328" s="6" t="s">
        <v>335</v>
      </c>
      <c r="B328" s="1">
        <v>5412</v>
      </c>
      <c r="C328" s="1">
        <v>5301</v>
      </c>
      <c r="D328" s="1">
        <v>5078</v>
      </c>
      <c r="E328" s="1">
        <v>5011</v>
      </c>
      <c r="F328" s="1">
        <v>5044</v>
      </c>
      <c r="G328" s="1">
        <v>5064</v>
      </c>
      <c r="H328" s="1">
        <v>5115</v>
      </c>
      <c r="I328" s="1">
        <v>4929</v>
      </c>
      <c r="J328" s="1">
        <v>5242</v>
      </c>
      <c r="K328" s="1">
        <v>5027</v>
      </c>
    </row>
    <row r="329" spans="1:11" ht="16" x14ac:dyDescent="0.2">
      <c r="A329" s="6" t="s">
        <v>336</v>
      </c>
      <c r="B329" s="1">
        <v>9342</v>
      </c>
      <c r="C329" s="1">
        <v>11892</v>
      </c>
      <c r="D329" s="1">
        <v>14216</v>
      </c>
      <c r="E329" s="1">
        <v>16642</v>
      </c>
      <c r="F329" s="1">
        <v>18600</v>
      </c>
      <c r="G329" s="1">
        <v>21083</v>
      </c>
      <c r="H329" s="1">
        <v>22357</v>
      </c>
      <c r="I329" s="1">
        <v>23698</v>
      </c>
      <c r="J329" s="1">
        <v>25139</v>
      </c>
      <c r="K329" s="1">
        <v>26381</v>
      </c>
    </row>
    <row r="330" spans="1:11" ht="16" x14ac:dyDescent="0.2">
      <c r="A330" s="6" t="s">
        <v>337</v>
      </c>
      <c r="B330" s="1">
        <v>5220</v>
      </c>
      <c r="C330" s="1">
        <v>5225</v>
      </c>
      <c r="D330" s="1">
        <v>5133</v>
      </c>
      <c r="E330" s="1">
        <v>4974</v>
      </c>
      <c r="F330" s="1">
        <v>5102</v>
      </c>
      <c r="G330" s="1">
        <v>5044</v>
      </c>
      <c r="H330" s="1">
        <v>5228</v>
      </c>
      <c r="I330" s="1">
        <v>5001</v>
      </c>
      <c r="J330" s="1">
        <v>5084</v>
      </c>
      <c r="K330" s="1">
        <v>4924</v>
      </c>
    </row>
    <row r="331" spans="1:11" ht="16" x14ac:dyDescent="0.2">
      <c r="A331" s="6" t="s">
        <v>338</v>
      </c>
      <c r="B331" s="1">
        <v>9236</v>
      </c>
      <c r="C331" s="1">
        <v>12141</v>
      </c>
      <c r="D331" s="1">
        <v>14335</v>
      </c>
      <c r="E331" s="1">
        <v>16489</v>
      </c>
      <c r="F331" s="1">
        <v>18490</v>
      </c>
      <c r="G331" s="1">
        <v>20728</v>
      </c>
      <c r="H331" s="1">
        <v>22617</v>
      </c>
      <c r="I331" s="1">
        <v>24383</v>
      </c>
      <c r="J331" s="1">
        <v>25506</v>
      </c>
      <c r="K331" s="1">
        <v>26630</v>
      </c>
    </row>
    <row r="332" spans="1:11" ht="16" x14ac:dyDescent="0.2">
      <c r="A332" s="6" t="s">
        <v>339</v>
      </c>
      <c r="B332" s="1">
        <v>8122</v>
      </c>
      <c r="C332" s="1">
        <v>10371</v>
      </c>
      <c r="D332" s="1">
        <v>12480</v>
      </c>
      <c r="E332" s="1">
        <v>14653</v>
      </c>
      <c r="F332" s="1">
        <v>16395</v>
      </c>
      <c r="G332" s="1">
        <v>18551</v>
      </c>
      <c r="H332" s="1">
        <v>19955</v>
      </c>
      <c r="I332" s="1">
        <v>20959</v>
      </c>
      <c r="J332" s="1">
        <v>22007</v>
      </c>
      <c r="K332" s="1">
        <v>23605</v>
      </c>
    </row>
    <row r="333" spans="1:11" ht="16" x14ac:dyDescent="0.2">
      <c r="A333" s="6" t="s">
        <v>340</v>
      </c>
      <c r="B333" s="1">
        <v>9229</v>
      </c>
      <c r="C333" s="1">
        <v>12040</v>
      </c>
      <c r="D333" s="1">
        <v>14293</v>
      </c>
      <c r="E333" s="1">
        <v>16451</v>
      </c>
      <c r="F333" s="1">
        <v>18828</v>
      </c>
      <c r="G333" s="1">
        <v>20998</v>
      </c>
      <c r="H333" s="1">
        <v>22462</v>
      </c>
      <c r="I333" s="1">
        <v>24273</v>
      </c>
      <c r="J333" s="1">
        <v>25622</v>
      </c>
      <c r="K333" s="1">
        <v>26833</v>
      </c>
    </row>
    <row r="334" spans="1:11" ht="16" x14ac:dyDescent="0.2">
      <c r="A334" s="6" t="s">
        <v>341</v>
      </c>
      <c r="B334" s="1">
        <v>8533</v>
      </c>
      <c r="C334" s="1">
        <v>10943</v>
      </c>
      <c r="D334" s="1">
        <v>13017</v>
      </c>
      <c r="E334" s="1">
        <v>15417</v>
      </c>
      <c r="F334" s="1">
        <v>17253</v>
      </c>
      <c r="G334" s="1">
        <v>19272</v>
      </c>
      <c r="H334" s="1">
        <v>21126</v>
      </c>
      <c r="I334" s="1">
        <v>22111</v>
      </c>
      <c r="J334" s="1">
        <v>23476</v>
      </c>
      <c r="K334" s="1">
        <v>24327</v>
      </c>
    </row>
    <row r="335" spans="1:11" ht="16" x14ac:dyDescent="0.2">
      <c r="A335" s="6" t="s">
        <v>342</v>
      </c>
      <c r="B335" s="1">
        <v>8968</v>
      </c>
      <c r="C335" s="1">
        <v>11469</v>
      </c>
      <c r="D335" s="1">
        <v>13784</v>
      </c>
      <c r="E335" s="1">
        <v>15797</v>
      </c>
      <c r="F335" s="1">
        <v>18179</v>
      </c>
      <c r="G335" s="1">
        <v>20481</v>
      </c>
      <c r="H335" s="1">
        <v>21573</v>
      </c>
      <c r="I335" s="1">
        <v>23658</v>
      </c>
      <c r="J335" s="1">
        <v>24785</v>
      </c>
      <c r="K335" s="1">
        <v>25930</v>
      </c>
    </row>
    <row r="336" spans="1:11" ht="16" x14ac:dyDescent="0.2">
      <c r="A336" s="6" t="s">
        <v>343</v>
      </c>
      <c r="B336" s="1">
        <v>9122</v>
      </c>
      <c r="C336" s="1">
        <v>11823</v>
      </c>
      <c r="D336" s="1">
        <v>14332</v>
      </c>
      <c r="E336" s="1">
        <v>16716</v>
      </c>
      <c r="F336" s="1">
        <v>18903</v>
      </c>
      <c r="G336" s="1">
        <v>20602</v>
      </c>
      <c r="H336" s="1">
        <v>21723</v>
      </c>
      <c r="I336" s="1">
        <v>23870</v>
      </c>
      <c r="J336" s="1">
        <v>25368</v>
      </c>
      <c r="K336" s="1">
        <v>26576</v>
      </c>
    </row>
    <row r="337" spans="1:11" ht="16" x14ac:dyDescent="0.2">
      <c r="A337" s="6" t="s">
        <v>344</v>
      </c>
      <c r="B337" s="1">
        <v>9473</v>
      </c>
      <c r="C337" s="1">
        <v>12002</v>
      </c>
      <c r="D337" s="1">
        <v>14477</v>
      </c>
      <c r="E337" s="1">
        <v>16705</v>
      </c>
      <c r="F337" s="1">
        <v>18497</v>
      </c>
      <c r="G337" s="1">
        <v>20357</v>
      </c>
      <c r="H337" s="1">
        <v>22106</v>
      </c>
      <c r="I337" s="1">
        <v>23941</v>
      </c>
      <c r="J337" s="1">
        <v>25781</v>
      </c>
      <c r="K337" s="1">
        <v>26633</v>
      </c>
    </row>
    <row r="338" spans="1:11" ht="16" x14ac:dyDescent="0.2">
      <c r="A338" s="6" t="s">
        <v>345</v>
      </c>
      <c r="B338" s="1">
        <v>9453</v>
      </c>
      <c r="C338" s="1">
        <v>12044</v>
      </c>
      <c r="D338" s="1">
        <v>14520</v>
      </c>
      <c r="E338" s="1">
        <v>16806</v>
      </c>
      <c r="F338" s="1">
        <v>19018</v>
      </c>
      <c r="G338" s="1">
        <v>21331</v>
      </c>
      <c r="H338" s="1">
        <v>22876</v>
      </c>
      <c r="I338" s="1">
        <v>24375</v>
      </c>
      <c r="J338" s="1">
        <v>25809</v>
      </c>
      <c r="K338" s="1">
        <v>26905</v>
      </c>
    </row>
    <row r="339" spans="1:11" ht="16" x14ac:dyDescent="0.2">
      <c r="A339" s="6" t="s">
        <v>346</v>
      </c>
      <c r="B339" s="1">
        <v>10395</v>
      </c>
      <c r="C339" s="1">
        <v>13068</v>
      </c>
      <c r="D339" s="1">
        <v>15096</v>
      </c>
      <c r="E339" s="1">
        <v>17561</v>
      </c>
      <c r="F339" s="1">
        <v>19611</v>
      </c>
      <c r="G339" s="1">
        <v>21207</v>
      </c>
      <c r="H339" s="1">
        <v>22239</v>
      </c>
      <c r="I339" s="1">
        <v>24497</v>
      </c>
      <c r="J339" s="1">
        <v>24965</v>
      </c>
      <c r="K339" s="1">
        <v>26308</v>
      </c>
    </row>
    <row r="340" spans="1:11" ht="16" x14ac:dyDescent="0.2">
      <c r="A340" s="6" t="s">
        <v>347</v>
      </c>
      <c r="B340" s="1">
        <v>9424</v>
      </c>
      <c r="C340" s="1">
        <v>11943</v>
      </c>
      <c r="D340" s="1">
        <v>14554</v>
      </c>
      <c r="E340" s="1">
        <v>16820</v>
      </c>
      <c r="F340" s="1">
        <v>19050</v>
      </c>
      <c r="G340" s="1">
        <v>21091</v>
      </c>
      <c r="H340" s="1">
        <v>22954</v>
      </c>
      <c r="I340" s="1">
        <v>24230</v>
      </c>
      <c r="J340" s="1">
        <v>25923</v>
      </c>
      <c r="K340" s="1">
        <v>27499</v>
      </c>
    </row>
    <row r="341" spans="1:11" ht="16" x14ac:dyDescent="0.2">
      <c r="A341" s="6" t="s">
        <v>348</v>
      </c>
      <c r="B341" s="1">
        <v>8577</v>
      </c>
      <c r="C341" s="1">
        <v>11512</v>
      </c>
      <c r="D341" s="1">
        <v>13946</v>
      </c>
      <c r="E341" s="1">
        <v>16204</v>
      </c>
      <c r="F341" s="1">
        <v>17866</v>
      </c>
      <c r="G341" s="1">
        <v>20284</v>
      </c>
      <c r="H341" s="1">
        <v>21700</v>
      </c>
      <c r="I341" s="1">
        <v>22767</v>
      </c>
      <c r="J341" s="1">
        <v>24142</v>
      </c>
      <c r="K341" s="1">
        <v>25781</v>
      </c>
    </row>
    <row r="342" spans="1:11" ht="16" x14ac:dyDescent="0.2">
      <c r="A342" s="6" t="s">
        <v>349</v>
      </c>
      <c r="B342" s="1">
        <v>9230</v>
      </c>
      <c r="C342" s="1">
        <v>12154</v>
      </c>
      <c r="D342" s="1">
        <v>14256</v>
      </c>
      <c r="E342" s="1">
        <v>16786</v>
      </c>
      <c r="F342" s="1">
        <v>19306</v>
      </c>
      <c r="G342" s="1">
        <v>21205</v>
      </c>
      <c r="H342" s="1">
        <v>22807</v>
      </c>
      <c r="I342" s="1">
        <v>24359</v>
      </c>
      <c r="J342" s="1">
        <v>25779</v>
      </c>
      <c r="K342" s="1">
        <v>27320</v>
      </c>
    </row>
    <row r="343" spans="1:11" ht="16" x14ac:dyDescent="0.2">
      <c r="A343" s="6" t="s">
        <v>350</v>
      </c>
      <c r="B343" s="1">
        <v>9132</v>
      </c>
      <c r="C343" s="1">
        <v>11683</v>
      </c>
      <c r="D343" s="1">
        <v>13929</v>
      </c>
      <c r="E343" s="1">
        <v>16536</v>
      </c>
      <c r="F343" s="1">
        <v>18601</v>
      </c>
      <c r="G343" s="1">
        <v>20380</v>
      </c>
      <c r="H343" s="1">
        <v>21796</v>
      </c>
      <c r="I343" s="1">
        <v>23770</v>
      </c>
      <c r="J343" s="1">
        <v>24847</v>
      </c>
      <c r="K343" s="1">
        <v>25804</v>
      </c>
    </row>
    <row r="344" spans="1:11" ht="16" x14ac:dyDescent="0.2">
      <c r="A344" s="6" t="s">
        <v>351</v>
      </c>
      <c r="B344" s="1">
        <v>10378</v>
      </c>
      <c r="C344" s="1">
        <v>13207</v>
      </c>
      <c r="D344" s="1">
        <v>15594</v>
      </c>
      <c r="E344" s="1">
        <v>17821</v>
      </c>
      <c r="F344" s="1">
        <v>20140</v>
      </c>
      <c r="G344" s="1">
        <v>22295</v>
      </c>
      <c r="H344" s="1">
        <v>24157</v>
      </c>
      <c r="I344" s="1">
        <v>25140</v>
      </c>
      <c r="J344" s="1">
        <v>26580</v>
      </c>
      <c r="K344" s="1">
        <v>27988</v>
      </c>
    </row>
    <row r="345" spans="1:11" ht="16" x14ac:dyDescent="0.2">
      <c r="A345" s="6" t="s">
        <v>352</v>
      </c>
      <c r="B345" s="1">
        <v>8939</v>
      </c>
      <c r="C345" s="1">
        <v>11812</v>
      </c>
      <c r="D345" s="1">
        <v>14175</v>
      </c>
      <c r="E345" s="1">
        <v>16243</v>
      </c>
      <c r="F345" s="1">
        <v>18476</v>
      </c>
      <c r="G345" s="1">
        <v>20224</v>
      </c>
      <c r="H345" s="1">
        <v>21996</v>
      </c>
      <c r="I345" s="1">
        <v>23908</v>
      </c>
      <c r="J345" s="1">
        <v>25489</v>
      </c>
      <c r="K345" s="1">
        <v>25442</v>
      </c>
    </row>
    <row r="346" spans="1:11" ht="16" x14ac:dyDescent="0.2">
      <c r="A346" s="6" t="s">
        <v>353</v>
      </c>
      <c r="B346" s="1">
        <v>8742</v>
      </c>
      <c r="C346" s="1">
        <v>11481</v>
      </c>
      <c r="D346" s="1">
        <v>13995</v>
      </c>
      <c r="E346" s="1">
        <v>16167</v>
      </c>
      <c r="F346" s="1">
        <v>18138</v>
      </c>
      <c r="G346" s="1">
        <v>19985</v>
      </c>
      <c r="H346" s="1">
        <v>21191</v>
      </c>
      <c r="I346" s="1">
        <v>22671</v>
      </c>
      <c r="J346" s="1">
        <v>24039</v>
      </c>
      <c r="K346" s="1">
        <v>25849</v>
      </c>
    </row>
    <row r="347" spans="1:11" ht="16" x14ac:dyDescent="0.2">
      <c r="A347" s="6" t="s">
        <v>354</v>
      </c>
      <c r="B347" s="1">
        <v>8438</v>
      </c>
      <c r="C347" s="1">
        <v>11411</v>
      </c>
      <c r="D347" s="1">
        <v>13603</v>
      </c>
      <c r="E347" s="1">
        <v>16085</v>
      </c>
      <c r="F347" s="1">
        <v>18001</v>
      </c>
      <c r="G347" s="1">
        <v>19841</v>
      </c>
      <c r="H347" s="1">
        <v>21970</v>
      </c>
      <c r="I347" s="1">
        <v>22636</v>
      </c>
      <c r="J347" s="1">
        <v>24207</v>
      </c>
      <c r="K347" s="1">
        <v>25847</v>
      </c>
    </row>
    <row r="348" spans="1:11" ht="16" x14ac:dyDescent="0.2">
      <c r="A348" s="6" t="s">
        <v>355</v>
      </c>
      <c r="B348" s="1">
        <v>8368</v>
      </c>
      <c r="C348" s="1">
        <v>11052</v>
      </c>
      <c r="D348" s="1">
        <v>13540</v>
      </c>
      <c r="E348" s="1">
        <v>15340</v>
      </c>
      <c r="F348" s="1">
        <v>17532</v>
      </c>
      <c r="G348" s="1">
        <v>19413</v>
      </c>
      <c r="H348" s="1">
        <v>21213</v>
      </c>
      <c r="I348" s="1">
        <v>22440</v>
      </c>
      <c r="J348" s="1">
        <v>23490</v>
      </c>
      <c r="K348" s="1">
        <v>24681</v>
      </c>
    </row>
    <row r="349" spans="1:11" ht="16" x14ac:dyDescent="0.2">
      <c r="A349" s="6" t="s">
        <v>356</v>
      </c>
      <c r="B349" s="1">
        <v>9031</v>
      </c>
      <c r="C349" s="1">
        <v>11801</v>
      </c>
      <c r="D349" s="1">
        <v>13808</v>
      </c>
      <c r="E349" s="1">
        <v>16540</v>
      </c>
      <c r="F349" s="1">
        <v>18788</v>
      </c>
      <c r="G349" s="1">
        <v>20362</v>
      </c>
      <c r="H349" s="1">
        <v>22909</v>
      </c>
      <c r="I349" s="1">
        <v>23762</v>
      </c>
      <c r="J349" s="1">
        <v>25499</v>
      </c>
      <c r="K349" s="1">
        <v>26557</v>
      </c>
    </row>
    <row r="350" spans="1:11" ht="16" x14ac:dyDescent="0.2">
      <c r="A350" s="6" t="s">
        <v>357</v>
      </c>
      <c r="B350" s="1">
        <v>8214</v>
      </c>
      <c r="C350" s="1">
        <v>10872</v>
      </c>
      <c r="D350" s="1">
        <v>13044</v>
      </c>
      <c r="E350" s="1">
        <v>15343</v>
      </c>
      <c r="F350" s="1">
        <v>17089</v>
      </c>
      <c r="G350" s="1">
        <v>19522</v>
      </c>
      <c r="H350" s="1">
        <v>20922</v>
      </c>
      <c r="I350" s="1">
        <v>21989</v>
      </c>
      <c r="J350" s="1">
        <v>23099</v>
      </c>
      <c r="K350" s="1">
        <v>24086</v>
      </c>
    </row>
    <row r="351" spans="1:11" ht="16" x14ac:dyDescent="0.2">
      <c r="A351" s="6" t="s">
        <v>358</v>
      </c>
      <c r="B351" s="1">
        <v>8681</v>
      </c>
      <c r="C351" s="1">
        <v>11303</v>
      </c>
      <c r="D351" s="1">
        <v>13274</v>
      </c>
      <c r="E351" s="1">
        <v>15633</v>
      </c>
      <c r="F351" s="1">
        <v>17874</v>
      </c>
      <c r="G351" s="1">
        <v>19588</v>
      </c>
      <c r="H351" s="1">
        <v>21388</v>
      </c>
      <c r="I351" s="1">
        <v>22829</v>
      </c>
      <c r="J351" s="1">
        <v>24617</v>
      </c>
      <c r="K351" s="1">
        <v>25522</v>
      </c>
    </row>
    <row r="352" spans="1:11" ht="16" x14ac:dyDescent="0.2">
      <c r="A352" s="6" t="s">
        <v>359</v>
      </c>
      <c r="B352" s="1">
        <v>5176</v>
      </c>
      <c r="C352" s="1">
        <v>5057</v>
      </c>
      <c r="D352" s="1">
        <v>5003</v>
      </c>
      <c r="E352" s="1">
        <v>4987</v>
      </c>
      <c r="F352" s="1">
        <v>5049</v>
      </c>
      <c r="G352" s="1">
        <v>4993</v>
      </c>
      <c r="H352" s="1">
        <v>5051</v>
      </c>
      <c r="I352" s="1">
        <v>4885</v>
      </c>
      <c r="J352" s="1">
        <v>4946</v>
      </c>
      <c r="K352" s="1">
        <v>4998</v>
      </c>
    </row>
    <row r="353" spans="1:11" ht="16" x14ac:dyDescent="0.2">
      <c r="A353" s="6" t="s">
        <v>360</v>
      </c>
      <c r="B353" s="1">
        <v>9667</v>
      </c>
      <c r="C353" s="1">
        <v>12310</v>
      </c>
      <c r="D353" s="1">
        <v>14807</v>
      </c>
      <c r="E353" s="1">
        <v>17304</v>
      </c>
      <c r="F353" s="1">
        <v>19508</v>
      </c>
      <c r="G353" s="1">
        <v>20921</v>
      </c>
      <c r="H353" s="1">
        <v>23109</v>
      </c>
      <c r="I353" s="1">
        <v>25211</v>
      </c>
      <c r="J353" s="1">
        <v>26350</v>
      </c>
      <c r="K353" s="1">
        <v>27536</v>
      </c>
    </row>
    <row r="354" spans="1:11" ht="16" x14ac:dyDescent="0.2">
      <c r="A354" s="6" t="s">
        <v>361</v>
      </c>
      <c r="B354" s="1">
        <v>5766</v>
      </c>
      <c r="C354" s="1">
        <v>5690</v>
      </c>
      <c r="D354" s="1">
        <v>5629</v>
      </c>
      <c r="E354" s="1">
        <v>5582</v>
      </c>
      <c r="F354" s="1">
        <v>5682</v>
      </c>
      <c r="G354" s="1">
        <v>5495</v>
      </c>
      <c r="H354" s="1">
        <v>5462</v>
      </c>
      <c r="I354" s="1">
        <v>5510</v>
      </c>
      <c r="J354" s="1">
        <v>5560</v>
      </c>
      <c r="K354" s="1">
        <v>5455</v>
      </c>
    </row>
    <row r="355" spans="1:11" ht="16" x14ac:dyDescent="0.2">
      <c r="A355" s="6" t="s">
        <v>362</v>
      </c>
      <c r="B355" s="1">
        <v>9589</v>
      </c>
      <c r="C355" s="1">
        <v>12285</v>
      </c>
      <c r="D355" s="1">
        <v>14562</v>
      </c>
      <c r="E355" s="1">
        <v>16968</v>
      </c>
      <c r="F355" s="1">
        <v>19217</v>
      </c>
      <c r="G355" s="1">
        <v>21383</v>
      </c>
      <c r="H355" s="1">
        <v>23068</v>
      </c>
      <c r="I355" s="1">
        <v>24577</v>
      </c>
      <c r="J355" s="1">
        <v>26145</v>
      </c>
      <c r="K355" s="1">
        <v>27272</v>
      </c>
    </row>
    <row r="356" spans="1:11" ht="16" x14ac:dyDescent="0.2">
      <c r="A356" s="6" t="s">
        <v>363</v>
      </c>
      <c r="B356" s="1">
        <v>9150</v>
      </c>
      <c r="C356" s="1">
        <v>11960</v>
      </c>
      <c r="D356" s="1">
        <v>14228</v>
      </c>
      <c r="E356" s="1">
        <v>16475</v>
      </c>
      <c r="F356" s="1">
        <v>18630</v>
      </c>
      <c r="G356" s="1">
        <v>20921</v>
      </c>
      <c r="H356" s="1">
        <v>22064</v>
      </c>
      <c r="I356" s="1">
        <v>23845</v>
      </c>
      <c r="J356" s="1">
        <v>25087</v>
      </c>
      <c r="K356" s="1">
        <v>25964</v>
      </c>
    </row>
    <row r="357" spans="1:11" ht="16" x14ac:dyDescent="0.2">
      <c r="A357" s="6" t="s">
        <v>364</v>
      </c>
      <c r="B357" s="1">
        <v>9639</v>
      </c>
      <c r="C357" s="1">
        <v>12696</v>
      </c>
      <c r="D357" s="1">
        <v>15036</v>
      </c>
      <c r="E357" s="1">
        <v>17753</v>
      </c>
      <c r="F357" s="1">
        <v>19489</v>
      </c>
      <c r="G357" s="1">
        <v>22234</v>
      </c>
      <c r="H357" s="1">
        <v>23924</v>
      </c>
      <c r="I357" s="1">
        <v>25520</v>
      </c>
      <c r="J357" s="1">
        <v>26549</v>
      </c>
      <c r="K357" s="1">
        <v>28000</v>
      </c>
    </row>
    <row r="358" spans="1:11" ht="16" x14ac:dyDescent="0.2">
      <c r="A358" s="6" t="s">
        <v>365</v>
      </c>
      <c r="B358" s="1">
        <v>10728</v>
      </c>
      <c r="C358" s="1">
        <v>13195</v>
      </c>
      <c r="D358" s="1">
        <v>15680</v>
      </c>
      <c r="E358" s="1">
        <v>17939</v>
      </c>
      <c r="F358" s="1">
        <v>20375</v>
      </c>
      <c r="G358" s="1">
        <v>22293</v>
      </c>
      <c r="H358" s="1">
        <v>23753</v>
      </c>
      <c r="I358" s="1">
        <v>25372</v>
      </c>
      <c r="J358" s="1">
        <v>26134</v>
      </c>
      <c r="K358" s="1">
        <v>27429</v>
      </c>
    </row>
    <row r="359" spans="1:11" ht="16" x14ac:dyDescent="0.2">
      <c r="A359" s="6" t="s">
        <v>366</v>
      </c>
      <c r="B359" s="1">
        <v>9286</v>
      </c>
      <c r="C359" s="1">
        <v>12064</v>
      </c>
      <c r="D359" s="1">
        <v>14640</v>
      </c>
      <c r="E359" s="1">
        <v>16916</v>
      </c>
      <c r="F359" s="1">
        <v>19075</v>
      </c>
      <c r="G359" s="1">
        <v>20999</v>
      </c>
      <c r="H359" s="1">
        <v>22732</v>
      </c>
      <c r="I359" s="1">
        <v>24077</v>
      </c>
      <c r="J359" s="1">
        <v>25302</v>
      </c>
      <c r="K359" s="1">
        <v>26659</v>
      </c>
    </row>
    <row r="360" spans="1:11" ht="16" x14ac:dyDescent="0.2">
      <c r="A360" s="6" t="s">
        <v>367</v>
      </c>
      <c r="B360" s="1">
        <v>9659</v>
      </c>
      <c r="C360" s="1">
        <v>12328</v>
      </c>
      <c r="D360" s="1">
        <v>14711</v>
      </c>
      <c r="E360" s="1">
        <v>17296</v>
      </c>
      <c r="F360" s="1">
        <v>19080</v>
      </c>
      <c r="G360" s="1">
        <v>21129</v>
      </c>
      <c r="H360" s="1">
        <v>22794</v>
      </c>
      <c r="I360" s="1">
        <v>24339</v>
      </c>
      <c r="J360" s="1">
        <v>25488</v>
      </c>
      <c r="K360" s="1">
        <v>27734</v>
      </c>
    </row>
    <row r="361" spans="1:11" ht="16" x14ac:dyDescent="0.2">
      <c r="A361" s="6" t="s">
        <v>368</v>
      </c>
      <c r="B361" s="1">
        <v>9996</v>
      </c>
      <c r="C361" s="1">
        <v>12376</v>
      </c>
      <c r="D361" s="1">
        <v>14984</v>
      </c>
      <c r="E361" s="1">
        <v>17264</v>
      </c>
      <c r="F361" s="1">
        <v>19336</v>
      </c>
      <c r="G361" s="1">
        <v>21081</v>
      </c>
      <c r="H361" s="1">
        <v>23168</v>
      </c>
      <c r="I361" s="1">
        <v>24729</v>
      </c>
      <c r="J361" s="1">
        <v>26012</v>
      </c>
      <c r="K361" s="1">
        <v>27078</v>
      </c>
    </row>
    <row r="362" spans="1:11" ht="16" x14ac:dyDescent="0.2">
      <c r="A362" s="6" t="s">
        <v>369</v>
      </c>
      <c r="B362" s="1">
        <v>9730</v>
      </c>
      <c r="C362" s="1">
        <v>12463</v>
      </c>
      <c r="D362" s="1">
        <v>14863</v>
      </c>
      <c r="E362" s="1">
        <v>17038</v>
      </c>
      <c r="F362" s="1">
        <v>19606</v>
      </c>
      <c r="G362" s="1">
        <v>21887</v>
      </c>
      <c r="H362" s="1">
        <v>23411</v>
      </c>
      <c r="I362" s="1">
        <v>24551</v>
      </c>
      <c r="J362" s="1">
        <v>26104</v>
      </c>
      <c r="K362" s="1">
        <v>27832</v>
      </c>
    </row>
    <row r="363" spans="1:11" ht="16" x14ac:dyDescent="0.2">
      <c r="A363" s="6" t="s">
        <v>370</v>
      </c>
      <c r="B363" s="1">
        <v>8827</v>
      </c>
      <c r="C363" s="1">
        <v>11599</v>
      </c>
      <c r="D363" s="1">
        <v>14130</v>
      </c>
      <c r="E363" s="1">
        <v>15947</v>
      </c>
      <c r="F363" s="1">
        <v>18517</v>
      </c>
      <c r="G363" s="1">
        <v>20037</v>
      </c>
      <c r="H363" s="1">
        <v>21894</v>
      </c>
      <c r="I363" s="1">
        <v>23090</v>
      </c>
      <c r="J363" s="1">
        <v>24298</v>
      </c>
      <c r="K363" s="1">
        <v>25060</v>
      </c>
    </row>
    <row r="364" spans="1:11" ht="16" x14ac:dyDescent="0.2">
      <c r="A364" s="6" t="s">
        <v>371</v>
      </c>
      <c r="B364" s="1">
        <v>9406</v>
      </c>
      <c r="C364" s="1">
        <v>12500</v>
      </c>
      <c r="D364" s="1">
        <v>14501</v>
      </c>
      <c r="E364" s="1">
        <v>17309</v>
      </c>
      <c r="F364" s="1">
        <v>19511</v>
      </c>
      <c r="G364" s="1">
        <v>21469</v>
      </c>
      <c r="H364" s="1">
        <v>23183</v>
      </c>
      <c r="I364" s="1">
        <v>24456</v>
      </c>
      <c r="J364" s="1">
        <v>25995</v>
      </c>
      <c r="K364" s="1">
        <v>27190</v>
      </c>
    </row>
    <row r="365" spans="1:11" ht="16" x14ac:dyDescent="0.2">
      <c r="A365" s="6" t="s">
        <v>372</v>
      </c>
      <c r="B365" s="1">
        <v>8781</v>
      </c>
      <c r="C365" s="1">
        <v>11592</v>
      </c>
      <c r="D365" s="1">
        <v>13703</v>
      </c>
      <c r="E365" s="1">
        <v>15898</v>
      </c>
      <c r="F365" s="1">
        <v>18415</v>
      </c>
      <c r="G365" s="1">
        <v>20163</v>
      </c>
      <c r="H365" s="1">
        <v>21813</v>
      </c>
      <c r="I365" s="1">
        <v>22857</v>
      </c>
      <c r="J365" s="1">
        <v>24933</v>
      </c>
      <c r="K365" s="1">
        <v>25813</v>
      </c>
    </row>
    <row r="366" spans="1:11" ht="16" x14ac:dyDescent="0.2">
      <c r="A366" s="6" t="s">
        <v>373</v>
      </c>
      <c r="B366" s="1">
        <v>9109</v>
      </c>
      <c r="C366" s="1">
        <v>12352</v>
      </c>
      <c r="D366" s="1">
        <v>14630</v>
      </c>
      <c r="E366" s="1">
        <v>17229</v>
      </c>
      <c r="F366" s="1">
        <v>18940</v>
      </c>
      <c r="G366" s="1">
        <v>21428</v>
      </c>
      <c r="H366" s="1">
        <v>22698</v>
      </c>
      <c r="I366" s="1">
        <v>24570</v>
      </c>
      <c r="J366" s="1">
        <v>25858</v>
      </c>
      <c r="K366" s="1">
        <v>26985</v>
      </c>
    </row>
    <row r="367" spans="1:11" ht="16" x14ac:dyDescent="0.2">
      <c r="A367" s="6" t="s">
        <v>374</v>
      </c>
      <c r="B367" s="1">
        <v>9252</v>
      </c>
      <c r="C367" s="1">
        <v>12059</v>
      </c>
      <c r="D367" s="1">
        <v>14089</v>
      </c>
      <c r="E367" s="1">
        <v>16495</v>
      </c>
      <c r="F367" s="1">
        <v>18682</v>
      </c>
      <c r="G367" s="1">
        <v>20676</v>
      </c>
      <c r="H367" s="1">
        <v>22638</v>
      </c>
      <c r="I367" s="1">
        <v>23733</v>
      </c>
      <c r="J367" s="1">
        <v>25246</v>
      </c>
      <c r="K367" s="1">
        <v>26186</v>
      </c>
    </row>
    <row r="368" spans="1:11" ht="16" x14ac:dyDescent="0.2">
      <c r="A368" s="6" t="s">
        <v>375</v>
      </c>
      <c r="B368" s="1">
        <v>10026</v>
      </c>
      <c r="C368" s="1">
        <v>12734</v>
      </c>
      <c r="D368" s="1">
        <v>14855</v>
      </c>
      <c r="E368" s="1">
        <v>17475</v>
      </c>
      <c r="F368" s="1">
        <v>19356</v>
      </c>
      <c r="G368" s="1">
        <v>21844</v>
      </c>
      <c r="H368" s="1">
        <v>23674</v>
      </c>
      <c r="I368" s="1">
        <v>25151</v>
      </c>
      <c r="J368" s="1">
        <v>26239</v>
      </c>
      <c r="K368" s="1">
        <v>27785</v>
      </c>
    </row>
    <row r="369" spans="1:11" ht="16" x14ac:dyDescent="0.2">
      <c r="A369" s="6" t="s">
        <v>376</v>
      </c>
      <c r="B369" s="1">
        <v>9151</v>
      </c>
      <c r="C369" s="1">
        <v>11776</v>
      </c>
      <c r="D369" s="1">
        <v>14225</v>
      </c>
      <c r="E369" s="1">
        <v>16927</v>
      </c>
      <c r="F369" s="1">
        <v>18905</v>
      </c>
      <c r="G369" s="1">
        <v>20829</v>
      </c>
      <c r="H369" s="1">
        <v>22903</v>
      </c>
      <c r="I369" s="1">
        <v>23979</v>
      </c>
      <c r="J369" s="1">
        <v>25818</v>
      </c>
      <c r="K369" s="1">
        <v>26855</v>
      </c>
    </row>
    <row r="370" spans="1:11" ht="16" x14ac:dyDescent="0.2">
      <c r="A370" s="6" t="s">
        <v>377</v>
      </c>
      <c r="B370" s="1">
        <v>8880</v>
      </c>
      <c r="C370" s="1">
        <v>11880</v>
      </c>
      <c r="D370" s="1">
        <v>13807</v>
      </c>
      <c r="E370" s="1">
        <v>16533</v>
      </c>
      <c r="F370" s="1">
        <v>18333</v>
      </c>
      <c r="G370" s="1">
        <v>20789</v>
      </c>
      <c r="H370" s="1">
        <v>22407</v>
      </c>
      <c r="I370" s="1">
        <v>23604</v>
      </c>
      <c r="J370" s="1">
        <v>24699</v>
      </c>
      <c r="K370" s="1">
        <v>25845</v>
      </c>
    </row>
    <row r="371" spans="1:11" ht="16" x14ac:dyDescent="0.2">
      <c r="A371" s="6" t="s">
        <v>378</v>
      </c>
      <c r="B371" s="1">
        <v>8824</v>
      </c>
      <c r="C371" s="1">
        <v>11471</v>
      </c>
      <c r="D371" s="1">
        <v>13960</v>
      </c>
      <c r="E371" s="1">
        <v>16401</v>
      </c>
      <c r="F371" s="1">
        <v>18161</v>
      </c>
      <c r="G371" s="1">
        <v>20829</v>
      </c>
      <c r="H371" s="1">
        <v>22161</v>
      </c>
      <c r="I371" s="1">
        <v>23251</v>
      </c>
      <c r="J371" s="1">
        <v>25116</v>
      </c>
      <c r="K371" s="1">
        <v>25615</v>
      </c>
    </row>
    <row r="372" spans="1:11" ht="16" x14ac:dyDescent="0.2">
      <c r="A372" s="6" t="s">
        <v>379</v>
      </c>
      <c r="B372" s="1">
        <v>8550</v>
      </c>
      <c r="C372" s="1">
        <v>11317</v>
      </c>
      <c r="D372" s="1">
        <v>13973</v>
      </c>
      <c r="E372" s="1">
        <v>15782</v>
      </c>
      <c r="F372" s="1">
        <v>18068</v>
      </c>
      <c r="G372" s="1">
        <v>20015</v>
      </c>
      <c r="H372" s="1">
        <v>21767</v>
      </c>
      <c r="I372" s="1">
        <v>23103</v>
      </c>
      <c r="J372" s="1">
        <v>24517</v>
      </c>
      <c r="K372" s="1">
        <v>25410</v>
      </c>
    </row>
    <row r="373" spans="1:11" ht="16" x14ac:dyDescent="0.2">
      <c r="A373" s="6" t="s">
        <v>380</v>
      </c>
      <c r="B373" s="1">
        <v>9297</v>
      </c>
      <c r="C373" s="1">
        <v>12010</v>
      </c>
      <c r="D373" s="1">
        <v>14592</v>
      </c>
      <c r="E373" s="1">
        <v>16860</v>
      </c>
      <c r="F373" s="1">
        <v>19143</v>
      </c>
      <c r="G373" s="1">
        <v>20971</v>
      </c>
      <c r="H373" s="1">
        <v>22919</v>
      </c>
      <c r="I373" s="1">
        <v>24324</v>
      </c>
      <c r="J373" s="1">
        <v>26275</v>
      </c>
      <c r="K373" s="1">
        <v>26727</v>
      </c>
    </row>
    <row r="374" spans="1:11" ht="16" x14ac:dyDescent="0.2">
      <c r="A374" s="6" t="s">
        <v>381</v>
      </c>
      <c r="B374" s="1">
        <v>8668</v>
      </c>
      <c r="C374" s="1">
        <v>10873</v>
      </c>
      <c r="D374" s="1">
        <v>13261</v>
      </c>
      <c r="E374" s="1">
        <v>15748</v>
      </c>
      <c r="F374" s="1">
        <v>17744</v>
      </c>
      <c r="G374" s="1">
        <v>19623</v>
      </c>
      <c r="H374" s="1">
        <v>21089</v>
      </c>
      <c r="I374" s="1">
        <v>22327</v>
      </c>
      <c r="J374" s="1">
        <v>23480</v>
      </c>
      <c r="K374" s="1">
        <v>25209</v>
      </c>
    </row>
    <row r="375" spans="1:11" ht="16" x14ac:dyDescent="0.2">
      <c r="A375" s="6" t="s">
        <v>382</v>
      </c>
      <c r="B375" s="1">
        <v>8684</v>
      </c>
      <c r="C375" s="1">
        <v>11873</v>
      </c>
      <c r="D375" s="1">
        <v>13876</v>
      </c>
      <c r="E375" s="1">
        <v>16648</v>
      </c>
      <c r="F375" s="1">
        <v>18672</v>
      </c>
      <c r="G375" s="1">
        <v>20283</v>
      </c>
      <c r="H375" s="1">
        <v>22339</v>
      </c>
      <c r="I375" s="1">
        <v>23669</v>
      </c>
      <c r="J375" s="1">
        <v>25273</v>
      </c>
      <c r="K375" s="1">
        <v>26387</v>
      </c>
    </row>
    <row r="376" spans="1:11" ht="16" x14ac:dyDescent="0.2">
      <c r="A376" s="6" t="s">
        <v>383</v>
      </c>
      <c r="B376" s="1">
        <v>5657</v>
      </c>
      <c r="C376" s="1">
        <v>5475</v>
      </c>
      <c r="D376" s="1">
        <v>5239</v>
      </c>
      <c r="E376" s="1">
        <v>5236</v>
      </c>
      <c r="F376" s="1">
        <v>5123</v>
      </c>
      <c r="G376" s="1">
        <v>5306</v>
      </c>
      <c r="H376" s="1">
        <v>5339</v>
      </c>
      <c r="I376" s="1">
        <v>5169</v>
      </c>
      <c r="J376" s="1">
        <v>5072</v>
      </c>
      <c r="K376" s="1">
        <v>5190</v>
      </c>
    </row>
    <row r="377" spans="1:11" ht="16" x14ac:dyDescent="0.2">
      <c r="A377" s="6" t="s">
        <v>384</v>
      </c>
      <c r="B377" s="1">
        <v>12924</v>
      </c>
      <c r="C377" s="1">
        <v>15421</v>
      </c>
      <c r="D377" s="1">
        <v>17548</v>
      </c>
      <c r="E377" s="1">
        <v>19996</v>
      </c>
      <c r="F377" s="1">
        <v>21922</v>
      </c>
      <c r="G377" s="1">
        <v>23861</v>
      </c>
      <c r="H377" s="1">
        <v>25124</v>
      </c>
      <c r="I377" s="1">
        <v>27001</v>
      </c>
      <c r="J377" s="1">
        <v>27711</v>
      </c>
      <c r="K377" s="1">
        <v>29398</v>
      </c>
    </row>
    <row r="378" spans="1:11" ht="16" x14ac:dyDescent="0.2">
      <c r="A378" s="6" t="s">
        <v>385</v>
      </c>
      <c r="B378" s="1">
        <v>5927</v>
      </c>
      <c r="C378" s="1">
        <v>5714</v>
      </c>
      <c r="D378" s="1">
        <v>5794</v>
      </c>
      <c r="E378" s="1">
        <v>5919</v>
      </c>
      <c r="F378" s="1">
        <v>5472</v>
      </c>
      <c r="G378" s="1">
        <v>5611</v>
      </c>
      <c r="H378" s="1">
        <v>5875</v>
      </c>
      <c r="I378" s="1">
        <v>5696</v>
      </c>
      <c r="J378" s="1">
        <v>5725</v>
      </c>
      <c r="K378" s="1">
        <v>5620</v>
      </c>
    </row>
    <row r="379" spans="1:11" ht="16" x14ac:dyDescent="0.2">
      <c r="A379" s="6" t="s">
        <v>386</v>
      </c>
      <c r="B379" s="1">
        <v>10151</v>
      </c>
      <c r="C379" s="1">
        <v>12555</v>
      </c>
      <c r="D379" s="1">
        <v>15134</v>
      </c>
      <c r="E379" s="1">
        <v>17371</v>
      </c>
      <c r="F379" s="1">
        <v>19989</v>
      </c>
      <c r="G379" s="1">
        <v>21392</v>
      </c>
      <c r="H379" s="1">
        <v>23070</v>
      </c>
      <c r="I379" s="1">
        <v>24871</v>
      </c>
      <c r="J379" s="1">
        <v>26586</v>
      </c>
      <c r="K379" s="1">
        <v>27773</v>
      </c>
    </row>
    <row r="380" spans="1:11" ht="16" x14ac:dyDescent="0.2">
      <c r="A380" s="6" t="s">
        <v>387</v>
      </c>
      <c r="B380" s="1">
        <v>9451</v>
      </c>
      <c r="C380" s="1">
        <v>11814</v>
      </c>
      <c r="D380" s="1">
        <v>14028</v>
      </c>
      <c r="E380" s="1">
        <v>16894</v>
      </c>
      <c r="F380" s="1">
        <v>18467</v>
      </c>
      <c r="G380" s="1">
        <v>20587</v>
      </c>
      <c r="H380" s="1">
        <v>22166</v>
      </c>
      <c r="I380" s="1">
        <v>23554</v>
      </c>
      <c r="J380" s="1">
        <v>24707</v>
      </c>
      <c r="K380" s="1">
        <v>26389</v>
      </c>
    </row>
    <row r="381" spans="1:11" ht="16" x14ac:dyDescent="0.2">
      <c r="A381" s="6" t="s">
        <v>388</v>
      </c>
      <c r="B381" s="1">
        <v>9845</v>
      </c>
      <c r="C381" s="1">
        <v>12515</v>
      </c>
      <c r="D381" s="1">
        <v>15122</v>
      </c>
      <c r="E381" s="1">
        <v>17609</v>
      </c>
      <c r="F381" s="1">
        <v>19917</v>
      </c>
      <c r="G381" s="1">
        <v>21642</v>
      </c>
      <c r="H381" s="1">
        <v>23509</v>
      </c>
      <c r="I381" s="1">
        <v>24722</v>
      </c>
      <c r="J381" s="1">
        <v>25715</v>
      </c>
      <c r="K381" s="1">
        <v>27520</v>
      </c>
    </row>
    <row r="382" spans="1:11" ht="16" x14ac:dyDescent="0.2">
      <c r="A382" s="6" t="s">
        <v>389</v>
      </c>
      <c r="B382" s="1">
        <v>9215</v>
      </c>
      <c r="C382" s="1">
        <v>11980</v>
      </c>
      <c r="D382" s="1">
        <v>14303</v>
      </c>
      <c r="E382" s="1">
        <v>16310</v>
      </c>
      <c r="F382" s="1">
        <v>18906</v>
      </c>
      <c r="G382" s="1">
        <v>20418</v>
      </c>
      <c r="H382" s="1">
        <v>22360</v>
      </c>
      <c r="I382" s="1">
        <v>23201</v>
      </c>
      <c r="J382" s="1">
        <v>24874</v>
      </c>
      <c r="K382" s="1">
        <v>26275</v>
      </c>
    </row>
    <row r="383" spans="1:11" ht="16" x14ac:dyDescent="0.2">
      <c r="A383" s="6" t="s">
        <v>390</v>
      </c>
      <c r="B383" s="1">
        <v>9108</v>
      </c>
      <c r="C383" s="1">
        <v>11879</v>
      </c>
      <c r="D383" s="1">
        <v>14538</v>
      </c>
      <c r="E383" s="1">
        <v>16773</v>
      </c>
      <c r="F383" s="1">
        <v>18917</v>
      </c>
      <c r="G383" s="1">
        <v>20765</v>
      </c>
      <c r="H383" s="1">
        <v>22628</v>
      </c>
      <c r="I383" s="1">
        <v>23847</v>
      </c>
      <c r="J383" s="1">
        <v>25657</v>
      </c>
      <c r="K383" s="1">
        <v>26444</v>
      </c>
    </row>
    <row r="384" spans="1:11" ht="16" x14ac:dyDescent="0.2">
      <c r="A384" s="6" t="s">
        <v>391</v>
      </c>
      <c r="B384" s="1">
        <v>9389</v>
      </c>
      <c r="C384" s="1">
        <v>11788</v>
      </c>
      <c r="D384" s="1">
        <v>14527</v>
      </c>
      <c r="E384" s="1">
        <v>16952</v>
      </c>
      <c r="F384" s="1">
        <v>19332</v>
      </c>
      <c r="G384" s="1">
        <v>21081</v>
      </c>
      <c r="H384" s="1">
        <v>22897</v>
      </c>
      <c r="I384" s="1">
        <v>24020</v>
      </c>
      <c r="J384" s="1">
        <v>25694</v>
      </c>
      <c r="K384" s="1">
        <v>26703</v>
      </c>
    </row>
    <row r="385" spans="1:11" ht="16" x14ac:dyDescent="0.2">
      <c r="A385" s="6" t="s">
        <v>392</v>
      </c>
      <c r="B385" s="1">
        <v>9705</v>
      </c>
      <c r="C385" s="1">
        <v>12592</v>
      </c>
      <c r="D385" s="1">
        <v>15017</v>
      </c>
      <c r="E385" s="1">
        <v>17560</v>
      </c>
      <c r="F385" s="1">
        <v>19982</v>
      </c>
      <c r="G385" s="1">
        <v>21604</v>
      </c>
      <c r="H385" s="1">
        <v>23465</v>
      </c>
      <c r="I385" s="1">
        <v>24323</v>
      </c>
      <c r="J385" s="1">
        <v>26228</v>
      </c>
      <c r="K385" s="1">
        <v>27461</v>
      </c>
    </row>
    <row r="386" spans="1:11" ht="16" x14ac:dyDescent="0.2">
      <c r="A386" s="6" t="s">
        <v>393</v>
      </c>
      <c r="B386" s="1">
        <v>9433</v>
      </c>
      <c r="C386" s="1">
        <v>12054</v>
      </c>
      <c r="D386" s="1">
        <v>14806</v>
      </c>
      <c r="E386" s="1">
        <v>17165</v>
      </c>
      <c r="F386" s="1">
        <v>19263</v>
      </c>
      <c r="G386" s="1">
        <v>21242</v>
      </c>
      <c r="H386" s="1">
        <v>23154</v>
      </c>
      <c r="I386" s="1">
        <v>23880</v>
      </c>
      <c r="J386" s="1">
        <v>25501</v>
      </c>
      <c r="K386" s="1">
        <v>26624</v>
      </c>
    </row>
    <row r="387" spans="1:11" ht="16" x14ac:dyDescent="0.2">
      <c r="A387" s="6" t="s">
        <v>394</v>
      </c>
      <c r="B387" s="1">
        <v>8975</v>
      </c>
      <c r="C387" s="1">
        <v>11685</v>
      </c>
      <c r="D387" s="1">
        <v>13915</v>
      </c>
      <c r="E387" s="1">
        <v>16416</v>
      </c>
      <c r="F387" s="1">
        <v>18613</v>
      </c>
      <c r="G387" s="1">
        <v>20035</v>
      </c>
      <c r="H387" s="1">
        <v>21921</v>
      </c>
      <c r="I387" s="1">
        <v>23033</v>
      </c>
      <c r="J387" s="1">
        <v>24295</v>
      </c>
      <c r="K387" s="1">
        <v>25480</v>
      </c>
    </row>
    <row r="388" spans="1:11" ht="16" x14ac:dyDescent="0.2">
      <c r="A388" s="6" t="s">
        <v>395</v>
      </c>
      <c r="B388" s="1">
        <v>10050</v>
      </c>
      <c r="C388" s="1">
        <v>12888</v>
      </c>
      <c r="D388" s="1">
        <v>15177</v>
      </c>
      <c r="E388" s="1">
        <v>17954</v>
      </c>
      <c r="F388" s="1">
        <v>20148</v>
      </c>
      <c r="G388" s="1">
        <v>21894</v>
      </c>
      <c r="H388" s="1">
        <v>23230</v>
      </c>
      <c r="I388" s="1">
        <v>25371</v>
      </c>
      <c r="J388" s="1">
        <v>26526</v>
      </c>
      <c r="K388" s="1">
        <v>27592</v>
      </c>
    </row>
    <row r="389" spans="1:11" ht="16" x14ac:dyDescent="0.2">
      <c r="A389" s="6" t="s">
        <v>396</v>
      </c>
      <c r="B389" s="1">
        <v>8984</v>
      </c>
      <c r="C389" s="1">
        <v>11251</v>
      </c>
      <c r="D389" s="1">
        <v>14018</v>
      </c>
      <c r="E389" s="1">
        <v>16319</v>
      </c>
      <c r="F389" s="1">
        <v>18036</v>
      </c>
      <c r="G389" s="1">
        <v>19904</v>
      </c>
      <c r="H389" s="1">
        <v>21563</v>
      </c>
      <c r="I389" s="1">
        <v>22550</v>
      </c>
      <c r="J389" s="1">
        <v>23490</v>
      </c>
      <c r="K389" s="1">
        <v>25127</v>
      </c>
    </row>
    <row r="390" spans="1:11" ht="16" x14ac:dyDescent="0.2">
      <c r="A390" s="6" t="s">
        <v>397</v>
      </c>
      <c r="B390" s="1">
        <v>9925</v>
      </c>
      <c r="C390" s="1">
        <v>12492</v>
      </c>
      <c r="D390" s="1">
        <v>15370</v>
      </c>
      <c r="E390" s="1">
        <v>17769</v>
      </c>
      <c r="F390" s="1">
        <v>19970</v>
      </c>
      <c r="G390" s="1">
        <v>22074</v>
      </c>
      <c r="H390" s="1">
        <v>23795</v>
      </c>
      <c r="I390" s="1">
        <v>25193</v>
      </c>
      <c r="J390" s="1">
        <v>26272</v>
      </c>
      <c r="K390" s="1">
        <v>28248</v>
      </c>
    </row>
    <row r="391" spans="1:11" ht="16" x14ac:dyDescent="0.2">
      <c r="A391" s="6" t="s">
        <v>398</v>
      </c>
      <c r="B391" s="1">
        <v>9269</v>
      </c>
      <c r="C391" s="1">
        <v>11929</v>
      </c>
      <c r="D391" s="1">
        <v>14253</v>
      </c>
      <c r="E391" s="1">
        <v>16673</v>
      </c>
      <c r="F391" s="1">
        <v>18671</v>
      </c>
      <c r="G391" s="1">
        <v>20391</v>
      </c>
      <c r="H391" s="1">
        <v>21757</v>
      </c>
      <c r="I391" s="1">
        <v>23307</v>
      </c>
      <c r="J391" s="1">
        <v>24705</v>
      </c>
      <c r="K391" s="1">
        <v>25820</v>
      </c>
    </row>
    <row r="392" spans="1:11" ht="16" x14ac:dyDescent="0.2">
      <c r="A392" s="6" t="s">
        <v>399</v>
      </c>
      <c r="B392" s="1">
        <v>9909</v>
      </c>
      <c r="C392" s="1">
        <v>12398</v>
      </c>
      <c r="D392" s="1">
        <v>14794</v>
      </c>
      <c r="E392" s="1">
        <v>17308</v>
      </c>
      <c r="F392" s="1">
        <v>19235</v>
      </c>
      <c r="G392" s="1">
        <v>21218</v>
      </c>
      <c r="H392" s="1">
        <v>22830</v>
      </c>
      <c r="I392" s="1">
        <v>23995</v>
      </c>
      <c r="J392" s="1">
        <v>26049</v>
      </c>
      <c r="K392" s="1">
        <v>26742</v>
      </c>
    </row>
    <row r="393" spans="1:11" ht="16" x14ac:dyDescent="0.2">
      <c r="A393" s="6" t="s">
        <v>400</v>
      </c>
      <c r="B393" s="1">
        <v>9242</v>
      </c>
      <c r="C393" s="1">
        <v>11469</v>
      </c>
      <c r="D393" s="1">
        <v>14218</v>
      </c>
      <c r="E393" s="1">
        <v>16369</v>
      </c>
      <c r="F393" s="1">
        <v>18552</v>
      </c>
      <c r="G393" s="1">
        <v>20078</v>
      </c>
      <c r="H393" s="1">
        <v>22055</v>
      </c>
      <c r="I393" s="1">
        <v>23178</v>
      </c>
      <c r="J393" s="1">
        <v>24855</v>
      </c>
      <c r="K393" s="1">
        <v>25521</v>
      </c>
    </row>
    <row r="394" spans="1:11" ht="16" x14ac:dyDescent="0.2">
      <c r="A394" s="6" t="s">
        <v>401</v>
      </c>
      <c r="B394" s="1">
        <v>8953</v>
      </c>
      <c r="C394" s="1">
        <v>11798</v>
      </c>
      <c r="D394" s="1">
        <v>14041</v>
      </c>
      <c r="E394" s="1">
        <v>16536</v>
      </c>
      <c r="F394" s="1">
        <v>18158</v>
      </c>
      <c r="G394" s="1">
        <v>20588</v>
      </c>
      <c r="H394" s="1">
        <v>22057</v>
      </c>
      <c r="I394" s="1">
        <v>23103</v>
      </c>
      <c r="J394" s="1">
        <v>24423</v>
      </c>
      <c r="K394" s="1">
        <v>25823</v>
      </c>
    </row>
    <row r="395" spans="1:11" ht="16" x14ac:dyDescent="0.2">
      <c r="A395" s="6" t="s">
        <v>402</v>
      </c>
      <c r="B395" s="1">
        <v>9635</v>
      </c>
      <c r="C395" s="1">
        <v>11881</v>
      </c>
      <c r="D395" s="1">
        <v>14611</v>
      </c>
      <c r="E395" s="1">
        <v>16793</v>
      </c>
      <c r="F395" s="1">
        <v>18922</v>
      </c>
      <c r="G395" s="1">
        <v>20767</v>
      </c>
      <c r="H395" s="1">
        <v>22494</v>
      </c>
      <c r="I395" s="1">
        <v>23549</v>
      </c>
      <c r="J395" s="1">
        <v>25143</v>
      </c>
      <c r="K395" s="1">
        <v>26173</v>
      </c>
    </row>
    <row r="396" spans="1:11" ht="16" x14ac:dyDescent="0.2">
      <c r="A396" s="6" t="s">
        <v>403</v>
      </c>
      <c r="B396" s="1">
        <v>9465</v>
      </c>
      <c r="C396" s="1">
        <v>11786</v>
      </c>
      <c r="D396" s="1">
        <v>14353</v>
      </c>
      <c r="E396" s="1">
        <v>16736</v>
      </c>
      <c r="F396" s="1">
        <v>19210</v>
      </c>
      <c r="G396" s="1">
        <v>20433</v>
      </c>
      <c r="H396" s="1">
        <v>22358</v>
      </c>
      <c r="I396" s="1">
        <v>24147</v>
      </c>
      <c r="J396" s="1">
        <v>25236</v>
      </c>
      <c r="K396" s="1">
        <v>26614</v>
      </c>
    </row>
    <row r="397" spans="1:11" ht="16" x14ac:dyDescent="0.2">
      <c r="A397" s="6" t="s">
        <v>404</v>
      </c>
      <c r="B397" s="1">
        <v>9212</v>
      </c>
      <c r="C397" s="1">
        <v>11581</v>
      </c>
      <c r="D397" s="1">
        <v>13976</v>
      </c>
      <c r="E397" s="1">
        <v>16350</v>
      </c>
      <c r="F397" s="1">
        <v>18842</v>
      </c>
      <c r="G397" s="1">
        <v>20351</v>
      </c>
      <c r="H397" s="1">
        <v>22017</v>
      </c>
      <c r="I397" s="1">
        <v>23567</v>
      </c>
      <c r="J397" s="1">
        <v>24841</v>
      </c>
      <c r="K397" s="1">
        <v>26025</v>
      </c>
    </row>
    <row r="398" spans="1:11" ht="16" x14ac:dyDescent="0.2">
      <c r="A398" s="6" t="s">
        <v>405</v>
      </c>
      <c r="B398" s="1">
        <v>8562</v>
      </c>
      <c r="C398" s="1">
        <v>11056</v>
      </c>
      <c r="D398" s="1">
        <v>13474</v>
      </c>
      <c r="E398" s="1">
        <v>15485</v>
      </c>
      <c r="F398" s="1">
        <v>17528</v>
      </c>
      <c r="G398" s="1">
        <v>18888</v>
      </c>
      <c r="H398" s="1">
        <v>20685</v>
      </c>
      <c r="I398" s="1">
        <v>21879</v>
      </c>
      <c r="J398" s="1">
        <v>23200</v>
      </c>
      <c r="K398" s="1">
        <v>24602</v>
      </c>
    </row>
    <row r="399" spans="1:11" ht="16" x14ac:dyDescent="0.2">
      <c r="A399" s="6" t="s">
        <v>406</v>
      </c>
      <c r="B399" s="1">
        <v>9121</v>
      </c>
      <c r="C399" s="1">
        <v>11704</v>
      </c>
      <c r="D399" s="1">
        <v>14045</v>
      </c>
      <c r="E399" s="1">
        <v>16647</v>
      </c>
      <c r="F399" s="1">
        <v>18484</v>
      </c>
      <c r="G399" s="1">
        <v>20753</v>
      </c>
      <c r="H399" s="1">
        <v>22277</v>
      </c>
      <c r="I399" s="1">
        <v>23705</v>
      </c>
      <c r="J399" s="1">
        <v>24774</v>
      </c>
      <c r="K399" s="1">
        <v>25854</v>
      </c>
    </row>
    <row r="400" spans="1:11" ht="16" x14ac:dyDescent="0.2">
      <c r="A400" s="6" t="s">
        <v>407</v>
      </c>
      <c r="B400" s="1">
        <v>5296</v>
      </c>
      <c r="C400" s="1">
        <v>5185</v>
      </c>
      <c r="D400" s="1">
        <v>5094</v>
      </c>
      <c r="E400" s="1">
        <v>5054</v>
      </c>
      <c r="F400" s="1">
        <v>4876</v>
      </c>
      <c r="G400" s="1">
        <v>5008</v>
      </c>
      <c r="H400" s="1">
        <v>5079</v>
      </c>
      <c r="I400" s="1">
        <v>5022</v>
      </c>
      <c r="J400" s="1">
        <v>4878</v>
      </c>
      <c r="K400" s="1">
        <v>5002</v>
      </c>
    </row>
    <row r="401" spans="1:11" ht="16" x14ac:dyDescent="0.2">
      <c r="A401" s="6" t="s">
        <v>408</v>
      </c>
      <c r="B401" s="1">
        <v>9884</v>
      </c>
      <c r="C401" s="1">
        <v>12344</v>
      </c>
      <c r="D401" s="1">
        <v>14835</v>
      </c>
      <c r="E401" s="1">
        <v>16997</v>
      </c>
      <c r="F401" s="1">
        <v>18955</v>
      </c>
      <c r="G401" s="1">
        <v>20843</v>
      </c>
      <c r="H401" s="1">
        <v>22866</v>
      </c>
      <c r="I401" s="1">
        <v>24422</v>
      </c>
      <c r="J401" s="1">
        <v>25290</v>
      </c>
      <c r="K401" s="1">
        <v>26495</v>
      </c>
    </row>
    <row r="402" spans="1:11" ht="16" x14ac:dyDescent="0.2">
      <c r="A402" s="6" t="s">
        <v>409</v>
      </c>
      <c r="B402" s="1">
        <v>5296</v>
      </c>
      <c r="C402" s="1">
        <v>5377</v>
      </c>
      <c r="D402" s="1">
        <v>5263</v>
      </c>
      <c r="E402" s="1">
        <v>5276</v>
      </c>
      <c r="F402" s="1">
        <v>5160</v>
      </c>
      <c r="G402" s="1">
        <v>5284</v>
      </c>
      <c r="H402" s="1">
        <v>5007</v>
      </c>
      <c r="I402" s="1">
        <v>5210</v>
      </c>
      <c r="J402" s="1">
        <v>5224</v>
      </c>
      <c r="K402" s="1">
        <v>5073</v>
      </c>
    </row>
    <row r="403" spans="1:11" ht="16" x14ac:dyDescent="0.2">
      <c r="A403" s="6" t="s">
        <v>410</v>
      </c>
      <c r="B403" s="1">
        <v>11308</v>
      </c>
      <c r="C403" s="1">
        <v>13455</v>
      </c>
      <c r="D403" s="1">
        <v>16044</v>
      </c>
      <c r="E403" s="1">
        <v>18396</v>
      </c>
      <c r="F403" s="1">
        <v>20490</v>
      </c>
      <c r="G403" s="1">
        <v>22224</v>
      </c>
      <c r="H403" s="1">
        <v>24202</v>
      </c>
      <c r="I403" s="1">
        <v>25416</v>
      </c>
      <c r="J403" s="1">
        <v>26825</v>
      </c>
      <c r="K403" s="1">
        <v>28471</v>
      </c>
    </row>
    <row r="404" spans="1:11" ht="16" x14ac:dyDescent="0.2">
      <c r="A404" s="6" t="s">
        <v>411</v>
      </c>
      <c r="B404" s="1">
        <v>9145</v>
      </c>
      <c r="C404" s="1">
        <v>11564</v>
      </c>
      <c r="D404" s="1">
        <v>13984</v>
      </c>
      <c r="E404" s="1">
        <v>16029</v>
      </c>
      <c r="F404" s="1">
        <v>18234</v>
      </c>
      <c r="G404" s="1">
        <v>19795</v>
      </c>
      <c r="H404" s="1">
        <v>21349</v>
      </c>
      <c r="I404" s="1">
        <v>22681</v>
      </c>
      <c r="J404" s="1">
        <v>24275</v>
      </c>
      <c r="K404" s="1">
        <v>25391</v>
      </c>
    </row>
    <row r="405" spans="1:11" ht="16" x14ac:dyDescent="0.2">
      <c r="A405" s="6" t="s">
        <v>412</v>
      </c>
      <c r="B405" s="1">
        <v>10172</v>
      </c>
      <c r="C405" s="1">
        <v>12781</v>
      </c>
      <c r="D405" s="1">
        <v>15232</v>
      </c>
      <c r="E405" s="1">
        <v>17527</v>
      </c>
      <c r="F405" s="1">
        <v>19345</v>
      </c>
      <c r="G405" s="1">
        <v>21311</v>
      </c>
      <c r="H405" s="1">
        <v>22843</v>
      </c>
      <c r="I405" s="1">
        <v>24427</v>
      </c>
      <c r="J405" s="1">
        <v>25158</v>
      </c>
      <c r="K405" s="1">
        <v>27207</v>
      </c>
    </row>
    <row r="406" spans="1:11" ht="16" x14ac:dyDescent="0.2">
      <c r="A406" s="6" t="s">
        <v>413</v>
      </c>
      <c r="B406" s="1">
        <v>9235</v>
      </c>
      <c r="C406" s="1">
        <v>11531</v>
      </c>
      <c r="D406" s="1">
        <v>13837</v>
      </c>
      <c r="E406" s="1">
        <v>15701</v>
      </c>
      <c r="F406" s="1">
        <v>17669</v>
      </c>
      <c r="G406" s="1">
        <v>19382</v>
      </c>
      <c r="H406" s="1">
        <v>21220</v>
      </c>
      <c r="I406" s="1">
        <v>22291</v>
      </c>
      <c r="J406" s="1">
        <v>23177</v>
      </c>
      <c r="K406" s="1">
        <v>24712</v>
      </c>
    </row>
    <row r="407" spans="1:11" ht="16" x14ac:dyDescent="0.2">
      <c r="A407" s="6" t="s">
        <v>414</v>
      </c>
      <c r="B407" s="1">
        <v>9280</v>
      </c>
      <c r="C407" s="1">
        <v>11886</v>
      </c>
      <c r="D407" s="1">
        <v>14239</v>
      </c>
      <c r="E407" s="1">
        <v>16653</v>
      </c>
      <c r="F407" s="1">
        <v>18686</v>
      </c>
      <c r="G407" s="1">
        <v>20819</v>
      </c>
      <c r="H407" s="1">
        <v>22569</v>
      </c>
      <c r="I407" s="1">
        <v>23579</v>
      </c>
      <c r="J407" s="1">
        <v>24698</v>
      </c>
      <c r="K407" s="1">
        <v>26586</v>
      </c>
    </row>
    <row r="408" spans="1:11" ht="16" x14ac:dyDescent="0.2">
      <c r="A408" s="6" t="s">
        <v>415</v>
      </c>
      <c r="B408" s="1">
        <v>9011</v>
      </c>
      <c r="C408" s="1">
        <v>11644</v>
      </c>
      <c r="D408" s="1">
        <v>13934</v>
      </c>
      <c r="E408" s="1">
        <v>16610</v>
      </c>
      <c r="F408" s="1">
        <v>18379</v>
      </c>
      <c r="G408" s="1">
        <v>20152</v>
      </c>
      <c r="H408" s="1">
        <v>21933</v>
      </c>
      <c r="I408" s="1">
        <v>23483</v>
      </c>
      <c r="J408" s="1">
        <v>24651</v>
      </c>
      <c r="K408" s="1">
        <v>25984</v>
      </c>
    </row>
    <row r="409" spans="1:11" ht="16" x14ac:dyDescent="0.2">
      <c r="A409" s="6" t="s">
        <v>416</v>
      </c>
      <c r="B409" s="1">
        <v>9298</v>
      </c>
      <c r="C409" s="1">
        <v>11747</v>
      </c>
      <c r="D409" s="1">
        <v>14286</v>
      </c>
      <c r="E409" s="1">
        <v>16794</v>
      </c>
      <c r="F409" s="1">
        <v>18692</v>
      </c>
      <c r="G409" s="1">
        <v>20362</v>
      </c>
      <c r="H409" s="1">
        <v>21977</v>
      </c>
      <c r="I409" s="1">
        <v>23390</v>
      </c>
      <c r="J409" s="1">
        <v>25135</v>
      </c>
      <c r="K409" s="1">
        <v>26208</v>
      </c>
    </row>
    <row r="410" spans="1:11" ht="16" x14ac:dyDescent="0.2">
      <c r="A410" s="6" t="s">
        <v>417</v>
      </c>
      <c r="B410" s="1">
        <v>7791</v>
      </c>
      <c r="C410" s="1">
        <v>9910</v>
      </c>
      <c r="D410" s="1">
        <v>12290</v>
      </c>
      <c r="E410" s="1">
        <v>14202</v>
      </c>
      <c r="F410" s="1">
        <v>15726</v>
      </c>
      <c r="G410" s="1">
        <v>17466</v>
      </c>
      <c r="H410" s="1">
        <v>18446</v>
      </c>
      <c r="I410" s="1">
        <v>19585</v>
      </c>
      <c r="J410" s="1">
        <v>20705</v>
      </c>
      <c r="K410" s="1">
        <v>21554</v>
      </c>
    </row>
    <row r="411" spans="1:11" ht="16" x14ac:dyDescent="0.2">
      <c r="A411" s="6" t="s">
        <v>418</v>
      </c>
      <c r="B411" s="1">
        <v>7430</v>
      </c>
      <c r="C411" s="1">
        <v>9925</v>
      </c>
      <c r="D411" s="1">
        <v>11988</v>
      </c>
      <c r="E411" s="1">
        <v>13833</v>
      </c>
      <c r="F411" s="1">
        <v>15417</v>
      </c>
      <c r="G411" s="1">
        <v>16835</v>
      </c>
      <c r="H411" s="1">
        <v>17950</v>
      </c>
      <c r="I411" s="1">
        <v>19048</v>
      </c>
      <c r="J411" s="1">
        <v>19965</v>
      </c>
      <c r="K411" s="1">
        <v>20900</v>
      </c>
    </row>
    <row r="412" spans="1:11" ht="16" x14ac:dyDescent="0.2">
      <c r="A412" s="6" t="s">
        <v>419</v>
      </c>
      <c r="B412" s="1">
        <v>5636</v>
      </c>
      <c r="C412" s="1">
        <v>7447</v>
      </c>
      <c r="D412" s="1">
        <v>8952</v>
      </c>
      <c r="E412" s="1">
        <v>10396</v>
      </c>
      <c r="F412" s="1">
        <v>11398</v>
      </c>
      <c r="G412" s="1">
        <v>12580</v>
      </c>
      <c r="H412" s="1">
        <v>13675</v>
      </c>
      <c r="I412" s="1">
        <v>14029</v>
      </c>
      <c r="J412" s="1">
        <v>14856</v>
      </c>
      <c r="K412" s="1">
        <v>15319</v>
      </c>
    </row>
    <row r="413" spans="1:11" ht="16" x14ac:dyDescent="0.2">
      <c r="A413" s="6" t="s">
        <v>420</v>
      </c>
      <c r="B413" s="1">
        <v>7564</v>
      </c>
      <c r="C413" s="1">
        <v>9879</v>
      </c>
      <c r="D413" s="1">
        <v>11827</v>
      </c>
      <c r="E413" s="1">
        <v>13656</v>
      </c>
      <c r="F413" s="1">
        <v>15441</v>
      </c>
      <c r="G413" s="1">
        <v>16543</v>
      </c>
      <c r="H413" s="1">
        <v>17899</v>
      </c>
      <c r="I413" s="1">
        <v>19099</v>
      </c>
      <c r="J413" s="1">
        <v>19847</v>
      </c>
      <c r="K413" s="1">
        <v>20803</v>
      </c>
    </row>
    <row r="414" spans="1:11" ht="16" x14ac:dyDescent="0.2">
      <c r="A414" s="6" t="s">
        <v>421</v>
      </c>
      <c r="B414" s="1">
        <v>7925</v>
      </c>
      <c r="C414" s="1">
        <v>9505</v>
      </c>
      <c r="D414" s="1">
        <v>11086</v>
      </c>
      <c r="E414" s="1">
        <v>12120</v>
      </c>
      <c r="F414" s="1">
        <v>13579</v>
      </c>
      <c r="G414" s="1">
        <v>14379</v>
      </c>
      <c r="H414" s="1">
        <v>15434</v>
      </c>
      <c r="I414" s="1">
        <v>15998</v>
      </c>
      <c r="J414" s="1">
        <v>16797</v>
      </c>
      <c r="K414" s="1">
        <v>17534</v>
      </c>
    </row>
    <row r="415" spans="1:11" ht="16" x14ac:dyDescent="0.2">
      <c r="A415" s="6" t="s">
        <v>422</v>
      </c>
      <c r="B415" s="1">
        <v>7649</v>
      </c>
      <c r="C415" s="1">
        <v>9772</v>
      </c>
      <c r="D415" s="1">
        <v>11930</v>
      </c>
      <c r="E415" s="1">
        <v>14003</v>
      </c>
      <c r="F415" s="1">
        <v>15663</v>
      </c>
      <c r="G415" s="1">
        <v>17330</v>
      </c>
      <c r="H415" s="1">
        <v>18597</v>
      </c>
      <c r="I415" s="1">
        <v>19916</v>
      </c>
      <c r="J415" s="1">
        <v>20869</v>
      </c>
      <c r="K415" s="1">
        <v>22464</v>
      </c>
    </row>
    <row r="416" spans="1:11" ht="16" x14ac:dyDescent="0.2">
      <c r="A416" s="6" t="s">
        <v>423</v>
      </c>
      <c r="B416" s="1">
        <v>7212</v>
      </c>
      <c r="C416" s="1">
        <v>9234</v>
      </c>
      <c r="D416" s="1">
        <v>11283</v>
      </c>
      <c r="E416" s="1">
        <v>13335</v>
      </c>
      <c r="F416" s="1">
        <v>15702</v>
      </c>
      <c r="G416" s="1">
        <v>17218</v>
      </c>
      <c r="H416" s="1">
        <v>18329</v>
      </c>
      <c r="I416" s="1">
        <v>19528</v>
      </c>
      <c r="J416" s="1">
        <v>20643</v>
      </c>
      <c r="K416" s="1">
        <v>22199</v>
      </c>
    </row>
    <row r="417" spans="1:11" ht="16" x14ac:dyDescent="0.2">
      <c r="A417" s="6" t="s">
        <v>424</v>
      </c>
      <c r="B417" s="1">
        <v>608</v>
      </c>
      <c r="C417" s="1">
        <v>705</v>
      </c>
      <c r="D417" s="1">
        <v>703</v>
      </c>
      <c r="E417" s="1">
        <v>690</v>
      </c>
      <c r="F417" s="1">
        <v>705</v>
      </c>
      <c r="G417" s="1">
        <v>660</v>
      </c>
      <c r="H417" s="1">
        <v>670</v>
      </c>
      <c r="I417" s="1">
        <v>655</v>
      </c>
      <c r="J417" s="1">
        <v>710</v>
      </c>
      <c r="K417" s="1">
        <v>673</v>
      </c>
    </row>
    <row r="418" spans="1:11" ht="16" x14ac:dyDescent="0.2">
      <c r="A418" s="6" t="s">
        <v>425</v>
      </c>
      <c r="B418" s="1">
        <v>7035</v>
      </c>
      <c r="C418" s="1">
        <v>9200</v>
      </c>
      <c r="D418" s="1">
        <v>11348</v>
      </c>
      <c r="E418" s="1">
        <v>13289</v>
      </c>
      <c r="F418" s="1">
        <v>15214</v>
      </c>
      <c r="G418" s="1">
        <v>16844</v>
      </c>
      <c r="H418" s="1">
        <v>18536</v>
      </c>
      <c r="I418" s="1">
        <v>19298</v>
      </c>
      <c r="J418" s="1">
        <v>20147</v>
      </c>
      <c r="K418" s="1">
        <v>21401</v>
      </c>
    </row>
    <row r="419" spans="1:11" ht="16" x14ac:dyDescent="0.2">
      <c r="A419" s="6" t="s">
        <v>426</v>
      </c>
      <c r="B419" s="1">
        <v>11823</v>
      </c>
      <c r="C419" s="1">
        <v>14748</v>
      </c>
      <c r="D419" s="1">
        <v>17831</v>
      </c>
      <c r="E419" s="1">
        <v>20593</v>
      </c>
      <c r="F419" s="1">
        <v>23622</v>
      </c>
      <c r="G419" s="1">
        <v>25697</v>
      </c>
      <c r="H419" s="1">
        <v>28249</v>
      </c>
      <c r="I419" s="1">
        <v>30039</v>
      </c>
      <c r="J419" s="1">
        <v>32202</v>
      </c>
      <c r="K419" s="1">
        <v>33793</v>
      </c>
    </row>
    <row r="420" spans="1:11" ht="16" x14ac:dyDescent="0.2">
      <c r="A420" s="6" t="s">
        <v>427</v>
      </c>
      <c r="B420" s="1">
        <v>630</v>
      </c>
      <c r="C420" s="1">
        <v>698</v>
      </c>
      <c r="D420" s="1">
        <v>680</v>
      </c>
      <c r="E420" s="1">
        <v>647</v>
      </c>
      <c r="F420" s="1">
        <v>618</v>
      </c>
      <c r="G420" s="1">
        <v>681</v>
      </c>
      <c r="H420" s="1">
        <v>636</v>
      </c>
      <c r="I420" s="1">
        <v>599</v>
      </c>
      <c r="J420" s="1">
        <v>673</v>
      </c>
      <c r="K420" s="1">
        <v>597</v>
      </c>
    </row>
    <row r="421" spans="1:11" ht="16" x14ac:dyDescent="0.2">
      <c r="A421" s="6" t="s">
        <v>428</v>
      </c>
      <c r="B421" s="1">
        <v>6375</v>
      </c>
      <c r="C421" s="1">
        <v>8436</v>
      </c>
      <c r="D421" s="1">
        <v>10370</v>
      </c>
      <c r="E421" s="1">
        <v>12185</v>
      </c>
      <c r="F421" s="1">
        <v>13487</v>
      </c>
      <c r="G421" s="1">
        <v>15057</v>
      </c>
      <c r="H421" s="1">
        <v>16387</v>
      </c>
      <c r="I421" s="1">
        <v>17250</v>
      </c>
      <c r="J421" s="1">
        <v>18356</v>
      </c>
      <c r="K421" s="1">
        <v>19250</v>
      </c>
    </row>
    <row r="422" spans="1:11" ht="16" x14ac:dyDescent="0.2">
      <c r="A422" s="6" t="s">
        <v>429</v>
      </c>
      <c r="B422" s="1">
        <v>12940</v>
      </c>
      <c r="C422" s="1">
        <v>15957</v>
      </c>
      <c r="D422" s="1">
        <v>19487</v>
      </c>
      <c r="E422" s="1">
        <v>22234</v>
      </c>
      <c r="F422" s="1">
        <v>26018</v>
      </c>
      <c r="G422" s="1">
        <v>28613</v>
      </c>
      <c r="H422" s="1">
        <v>31340</v>
      </c>
      <c r="I422" s="1">
        <v>33985</v>
      </c>
      <c r="J422" s="1">
        <v>36942</v>
      </c>
      <c r="K422" s="1">
        <v>38636</v>
      </c>
    </row>
    <row r="423" spans="1:11" ht="16" x14ac:dyDescent="0.2">
      <c r="A423" s="6" t="s">
        <v>430</v>
      </c>
      <c r="B423" s="1">
        <v>11222</v>
      </c>
      <c r="C423" s="1">
        <v>14193</v>
      </c>
      <c r="D423" s="1">
        <v>17044</v>
      </c>
      <c r="E423" s="1">
        <v>20655</v>
      </c>
      <c r="F423" s="1">
        <v>23327</v>
      </c>
      <c r="G423" s="1">
        <v>25793</v>
      </c>
      <c r="H423" s="1">
        <v>28127</v>
      </c>
      <c r="I423" s="1">
        <v>29905</v>
      </c>
      <c r="J423" s="1">
        <v>31838</v>
      </c>
      <c r="K423" s="1">
        <v>34185</v>
      </c>
    </row>
    <row r="424" spans="1:11" ht="16" x14ac:dyDescent="0.2">
      <c r="A424" s="6" t="s">
        <v>431</v>
      </c>
      <c r="B424" s="1">
        <v>579</v>
      </c>
      <c r="C424" s="1">
        <v>597</v>
      </c>
      <c r="D424" s="1">
        <v>614</v>
      </c>
      <c r="E424" s="1">
        <v>573</v>
      </c>
      <c r="F424" s="1">
        <v>645</v>
      </c>
      <c r="G424" s="1">
        <v>573</v>
      </c>
      <c r="H424" s="1">
        <v>614</v>
      </c>
      <c r="I424" s="1">
        <v>620</v>
      </c>
      <c r="J424" s="1">
        <v>589</v>
      </c>
      <c r="K424" s="1">
        <v>541</v>
      </c>
    </row>
    <row r="429" spans="1:11" ht="16" x14ac:dyDescent="0.2">
      <c r="A429" s="1" t="s">
        <v>432</v>
      </c>
      <c r="B429" s="3" t="s">
        <v>498</v>
      </c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F3D9-D519-6F45-B8F6-A6A86EB0C511}">
  <dimension ref="A1:L429"/>
  <sheetViews>
    <sheetView topLeftCell="A19" workbookViewId="0">
      <selection activeCell="X200" sqref="X20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44018</v>
      </c>
    </row>
    <row r="6" spans="1:12" x14ac:dyDescent="0.2">
      <c r="A6" s="1" t="s">
        <v>7</v>
      </c>
      <c r="B6" s="3" t="s">
        <v>499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ht="16" x14ac:dyDescent="0.2">
      <c r="A20" s="1" t="s">
        <v>20</v>
      </c>
    </row>
    <row r="21" spans="1:6" ht="16" x14ac:dyDescent="0.2">
      <c r="A21" s="1" t="s">
        <v>21</v>
      </c>
      <c r="E21" s="1">
        <v>10</v>
      </c>
    </row>
    <row r="22" spans="1:6" ht="16" x14ac:dyDescent="0.2">
      <c r="A22" s="1" t="s">
        <v>22</v>
      </c>
      <c r="E22" s="5">
        <v>1.3888888888888889E-3</v>
      </c>
    </row>
    <row r="23" spans="1:6" ht="16" x14ac:dyDescent="0.2">
      <c r="A23" s="1" t="s">
        <v>23</v>
      </c>
      <c r="E23" s="1" t="s">
        <v>24</v>
      </c>
    </row>
    <row r="24" spans="1:6" ht="16" x14ac:dyDescent="0.2">
      <c r="A24" s="1" t="s">
        <v>25</v>
      </c>
      <c r="E24" s="1">
        <v>330</v>
      </c>
      <c r="F24" s="1" t="s">
        <v>26</v>
      </c>
    </row>
    <row r="25" spans="1:6" ht="16" x14ac:dyDescent="0.2">
      <c r="A25" s="1" t="s">
        <v>27</v>
      </c>
      <c r="E25" s="1">
        <v>420</v>
      </c>
      <c r="F25" s="1" t="s">
        <v>26</v>
      </c>
    </row>
    <row r="26" spans="1:6" ht="16" x14ac:dyDescent="0.2">
      <c r="A26" s="1" t="s">
        <v>28</v>
      </c>
      <c r="E26" s="1">
        <v>5</v>
      </c>
      <c r="F26" s="1" t="s">
        <v>26</v>
      </c>
    </row>
    <row r="27" spans="1:6" ht="16" x14ac:dyDescent="0.2">
      <c r="A27" s="1" t="s">
        <v>29</v>
      </c>
      <c r="E27" s="1">
        <v>15</v>
      </c>
      <c r="F27" s="1" t="s">
        <v>26</v>
      </c>
    </row>
    <row r="28" spans="1:6" ht="1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500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26.4</v>
      </c>
      <c r="C40" s="1">
        <v>26.1</v>
      </c>
      <c r="D40" s="1">
        <v>26.4</v>
      </c>
      <c r="E40" s="1">
        <v>26.2</v>
      </c>
      <c r="F40" s="1">
        <v>26.4</v>
      </c>
      <c r="G40" s="1">
        <v>26.4</v>
      </c>
      <c r="H40" s="1">
        <v>26.5</v>
      </c>
      <c r="I40" s="1">
        <v>26.5</v>
      </c>
      <c r="J40" s="1">
        <v>26.6</v>
      </c>
      <c r="K40" s="1">
        <v>26.5</v>
      </c>
    </row>
    <row r="41" spans="1:11" ht="16" x14ac:dyDescent="0.2">
      <c r="A41" s="6" t="s">
        <v>47</v>
      </c>
      <c r="B41" s="1">
        <v>655</v>
      </c>
      <c r="C41" s="1">
        <v>661</v>
      </c>
      <c r="D41" s="1">
        <v>666</v>
      </c>
      <c r="E41" s="1">
        <v>663</v>
      </c>
      <c r="F41" s="1">
        <v>748</v>
      </c>
      <c r="G41" s="1">
        <v>729</v>
      </c>
      <c r="H41" s="1">
        <v>691</v>
      </c>
      <c r="I41" s="1">
        <v>711</v>
      </c>
      <c r="J41" s="1">
        <v>717</v>
      </c>
      <c r="K41" s="1">
        <v>737</v>
      </c>
    </row>
    <row r="42" spans="1:11" ht="16" x14ac:dyDescent="0.2">
      <c r="A42" s="6" t="s">
        <v>48</v>
      </c>
      <c r="B42" s="1">
        <v>635</v>
      </c>
      <c r="C42" s="1">
        <v>629</v>
      </c>
      <c r="D42" s="1">
        <v>630</v>
      </c>
      <c r="E42" s="1">
        <v>672</v>
      </c>
      <c r="F42" s="1">
        <v>648</v>
      </c>
      <c r="G42" s="1">
        <v>640</v>
      </c>
      <c r="H42" s="1">
        <v>634</v>
      </c>
      <c r="I42" s="1">
        <v>612</v>
      </c>
      <c r="J42" s="1">
        <v>637</v>
      </c>
      <c r="K42" s="1">
        <v>614</v>
      </c>
    </row>
    <row r="43" spans="1:11" ht="16" x14ac:dyDescent="0.2">
      <c r="A43" s="6" t="s">
        <v>49</v>
      </c>
      <c r="B43" s="1">
        <v>722</v>
      </c>
      <c r="C43" s="1">
        <v>700</v>
      </c>
      <c r="D43" s="1">
        <v>645</v>
      </c>
      <c r="E43" s="1">
        <v>629</v>
      </c>
      <c r="F43" s="1">
        <v>692</v>
      </c>
      <c r="G43" s="1">
        <v>692</v>
      </c>
      <c r="H43" s="1">
        <v>619</v>
      </c>
      <c r="I43" s="1">
        <v>682</v>
      </c>
      <c r="J43" s="1">
        <v>691</v>
      </c>
      <c r="K43" s="1">
        <v>717</v>
      </c>
    </row>
    <row r="44" spans="1:11" ht="16" x14ac:dyDescent="0.2">
      <c r="A44" s="6" t="s">
        <v>50</v>
      </c>
      <c r="B44" s="1">
        <v>1030</v>
      </c>
      <c r="C44" s="1">
        <v>1036</v>
      </c>
      <c r="D44" s="1">
        <v>972</v>
      </c>
      <c r="E44" s="1">
        <v>1043</v>
      </c>
      <c r="F44" s="1">
        <v>1075</v>
      </c>
      <c r="G44" s="1">
        <v>1033</v>
      </c>
      <c r="H44" s="1">
        <v>1054</v>
      </c>
      <c r="I44" s="1">
        <v>1025</v>
      </c>
      <c r="J44" s="1">
        <v>1057</v>
      </c>
      <c r="K44" s="1">
        <v>1027</v>
      </c>
    </row>
    <row r="45" spans="1:11" ht="16" x14ac:dyDescent="0.2">
      <c r="A45" s="6" t="s">
        <v>51</v>
      </c>
      <c r="B45" s="1">
        <v>8062</v>
      </c>
      <c r="C45" s="1">
        <v>10742</v>
      </c>
      <c r="D45" s="1">
        <v>13089</v>
      </c>
      <c r="E45" s="1">
        <v>15421</v>
      </c>
      <c r="F45" s="1">
        <v>17613</v>
      </c>
      <c r="G45" s="1">
        <v>19165</v>
      </c>
      <c r="H45" s="1">
        <v>21735</v>
      </c>
      <c r="I45" s="1">
        <v>22736</v>
      </c>
      <c r="J45" s="1">
        <v>24756</v>
      </c>
      <c r="K45" s="1">
        <v>25719</v>
      </c>
    </row>
    <row r="46" spans="1:11" ht="16" x14ac:dyDescent="0.2">
      <c r="A46" s="6" t="s">
        <v>52</v>
      </c>
      <c r="B46" s="1">
        <v>7588</v>
      </c>
      <c r="C46" s="1">
        <v>10022</v>
      </c>
      <c r="D46" s="1">
        <v>12228</v>
      </c>
      <c r="E46" s="1">
        <v>14597</v>
      </c>
      <c r="F46" s="1">
        <v>16511</v>
      </c>
      <c r="G46" s="1">
        <v>18261</v>
      </c>
      <c r="H46" s="1">
        <v>19975</v>
      </c>
      <c r="I46" s="1">
        <v>21523</v>
      </c>
      <c r="J46" s="1">
        <v>22573</v>
      </c>
      <c r="K46" s="1">
        <v>23604</v>
      </c>
    </row>
    <row r="47" spans="1:11" ht="16" x14ac:dyDescent="0.2">
      <c r="A47" s="6" t="s">
        <v>53</v>
      </c>
      <c r="B47" s="1">
        <v>7827</v>
      </c>
      <c r="C47" s="1">
        <v>10102</v>
      </c>
      <c r="D47" s="1">
        <v>12383</v>
      </c>
      <c r="E47" s="1">
        <v>14543</v>
      </c>
      <c r="F47" s="1">
        <v>16517</v>
      </c>
      <c r="G47" s="1">
        <v>18602</v>
      </c>
      <c r="H47" s="1">
        <v>20270</v>
      </c>
      <c r="I47" s="1">
        <v>21940</v>
      </c>
      <c r="J47" s="1">
        <v>23310</v>
      </c>
      <c r="K47" s="1">
        <v>24696</v>
      </c>
    </row>
    <row r="48" spans="1:11" ht="16" x14ac:dyDescent="0.2">
      <c r="A48" s="6" t="s">
        <v>54</v>
      </c>
      <c r="B48" s="1">
        <v>7714</v>
      </c>
      <c r="C48" s="1">
        <v>9991</v>
      </c>
      <c r="D48" s="1">
        <v>12530</v>
      </c>
      <c r="E48" s="1">
        <v>14795</v>
      </c>
      <c r="F48" s="1">
        <v>16922</v>
      </c>
      <c r="G48" s="1">
        <v>18779</v>
      </c>
      <c r="H48" s="1">
        <v>20588</v>
      </c>
      <c r="I48" s="1">
        <v>22097</v>
      </c>
      <c r="J48" s="1">
        <v>23321</v>
      </c>
      <c r="K48" s="1">
        <v>24619</v>
      </c>
    </row>
    <row r="49" spans="1:11" ht="16" x14ac:dyDescent="0.2">
      <c r="A49" s="6" t="s">
        <v>55</v>
      </c>
      <c r="B49" s="1">
        <v>7480</v>
      </c>
      <c r="C49" s="1">
        <v>10029</v>
      </c>
      <c r="D49" s="1">
        <v>12345</v>
      </c>
      <c r="E49" s="1">
        <v>14575</v>
      </c>
      <c r="F49" s="1">
        <v>16925</v>
      </c>
      <c r="G49" s="1">
        <v>18692</v>
      </c>
      <c r="H49" s="1">
        <v>20377</v>
      </c>
      <c r="I49" s="1">
        <v>22221</v>
      </c>
      <c r="J49" s="1">
        <v>23333</v>
      </c>
      <c r="K49" s="1">
        <v>24416</v>
      </c>
    </row>
    <row r="50" spans="1:11" ht="16" x14ac:dyDescent="0.2">
      <c r="A50" s="6" t="s">
        <v>56</v>
      </c>
      <c r="B50" s="1">
        <v>8182</v>
      </c>
      <c r="C50" s="1">
        <v>10456</v>
      </c>
      <c r="D50" s="1">
        <v>13129</v>
      </c>
      <c r="E50" s="1">
        <v>15299</v>
      </c>
      <c r="F50" s="1">
        <v>17131</v>
      </c>
      <c r="G50" s="1">
        <v>19152</v>
      </c>
      <c r="H50" s="1">
        <v>21166</v>
      </c>
      <c r="I50" s="1">
        <v>22541</v>
      </c>
      <c r="J50" s="1">
        <v>23846</v>
      </c>
      <c r="K50" s="1">
        <v>25221</v>
      </c>
    </row>
    <row r="51" spans="1:11" ht="16" x14ac:dyDescent="0.2">
      <c r="A51" s="6" t="s">
        <v>57</v>
      </c>
      <c r="B51" s="1">
        <v>7303</v>
      </c>
      <c r="C51" s="1">
        <v>9759</v>
      </c>
      <c r="D51" s="1">
        <v>12179</v>
      </c>
      <c r="E51" s="1">
        <v>14383</v>
      </c>
      <c r="F51" s="1">
        <v>16399</v>
      </c>
      <c r="G51" s="1">
        <v>18180</v>
      </c>
      <c r="H51" s="1">
        <v>19894</v>
      </c>
      <c r="I51" s="1">
        <v>21681</v>
      </c>
      <c r="J51" s="1">
        <v>22664</v>
      </c>
      <c r="K51" s="1">
        <v>23694</v>
      </c>
    </row>
    <row r="52" spans="1:11" ht="16" x14ac:dyDescent="0.2">
      <c r="A52" s="6" t="s">
        <v>58</v>
      </c>
      <c r="B52" s="1">
        <v>8229</v>
      </c>
      <c r="C52" s="1">
        <v>10879</v>
      </c>
      <c r="D52" s="1">
        <v>13275</v>
      </c>
      <c r="E52" s="1">
        <v>15587</v>
      </c>
      <c r="F52" s="1">
        <v>17854</v>
      </c>
      <c r="G52" s="1">
        <v>19986</v>
      </c>
      <c r="H52" s="1">
        <v>21710</v>
      </c>
      <c r="I52" s="1">
        <v>23664</v>
      </c>
      <c r="J52" s="1">
        <v>25280</v>
      </c>
      <c r="K52" s="1">
        <v>26847</v>
      </c>
    </row>
    <row r="53" spans="1:11" ht="16" x14ac:dyDescent="0.2">
      <c r="A53" s="6" t="s">
        <v>59</v>
      </c>
      <c r="B53" s="1">
        <v>7896</v>
      </c>
      <c r="C53" s="1">
        <v>10317</v>
      </c>
      <c r="D53" s="1">
        <v>12909</v>
      </c>
      <c r="E53" s="1">
        <v>15087</v>
      </c>
      <c r="F53" s="1">
        <v>17184</v>
      </c>
      <c r="G53" s="1">
        <v>19124</v>
      </c>
      <c r="H53" s="1">
        <v>20782</v>
      </c>
      <c r="I53" s="1">
        <v>22629</v>
      </c>
      <c r="J53" s="1">
        <v>24055</v>
      </c>
      <c r="K53" s="1">
        <v>25345</v>
      </c>
    </row>
    <row r="54" spans="1:11" ht="16" x14ac:dyDescent="0.2">
      <c r="A54" s="6" t="s">
        <v>60</v>
      </c>
      <c r="B54" s="1">
        <v>8356</v>
      </c>
      <c r="C54" s="1">
        <v>10883</v>
      </c>
      <c r="D54" s="1">
        <v>13660</v>
      </c>
      <c r="E54" s="1">
        <v>15762</v>
      </c>
      <c r="F54" s="1">
        <v>18032</v>
      </c>
      <c r="G54" s="1">
        <v>20481</v>
      </c>
      <c r="H54" s="1">
        <v>22244</v>
      </c>
      <c r="I54" s="1">
        <v>23817</v>
      </c>
      <c r="J54" s="1">
        <v>25618</v>
      </c>
      <c r="K54" s="1">
        <v>26641</v>
      </c>
    </row>
    <row r="55" spans="1:11" ht="16" x14ac:dyDescent="0.2">
      <c r="A55" s="6" t="s">
        <v>61</v>
      </c>
      <c r="B55" s="1">
        <v>7837</v>
      </c>
      <c r="C55" s="1">
        <v>10309</v>
      </c>
      <c r="D55" s="1">
        <v>12751</v>
      </c>
      <c r="E55" s="1">
        <v>14947</v>
      </c>
      <c r="F55" s="1">
        <v>16907</v>
      </c>
      <c r="G55" s="1">
        <v>19096</v>
      </c>
      <c r="H55" s="1">
        <v>21103</v>
      </c>
      <c r="I55" s="1">
        <v>22688</v>
      </c>
      <c r="J55" s="1">
        <v>24123</v>
      </c>
      <c r="K55" s="1">
        <v>25254</v>
      </c>
    </row>
    <row r="56" spans="1:11" ht="16" x14ac:dyDescent="0.2">
      <c r="A56" s="6" t="s">
        <v>62</v>
      </c>
      <c r="B56" s="1">
        <v>8279</v>
      </c>
      <c r="C56" s="1">
        <v>11231</v>
      </c>
      <c r="D56" s="1">
        <v>13754</v>
      </c>
      <c r="E56" s="1">
        <v>16092</v>
      </c>
      <c r="F56" s="1">
        <v>18414</v>
      </c>
      <c r="G56" s="1">
        <v>21076</v>
      </c>
      <c r="H56" s="1">
        <v>22498</v>
      </c>
      <c r="I56" s="1">
        <v>24479</v>
      </c>
      <c r="J56" s="1">
        <v>25744</v>
      </c>
      <c r="K56" s="1">
        <v>27775</v>
      </c>
    </row>
    <row r="57" spans="1:11" ht="16" x14ac:dyDescent="0.2">
      <c r="A57" s="6" t="s">
        <v>63</v>
      </c>
      <c r="B57" s="1">
        <v>7593</v>
      </c>
      <c r="C57" s="1">
        <v>10208</v>
      </c>
      <c r="D57" s="1">
        <v>12606</v>
      </c>
      <c r="E57" s="1">
        <v>14819</v>
      </c>
      <c r="F57" s="1">
        <v>16926</v>
      </c>
      <c r="G57" s="1">
        <v>19214</v>
      </c>
      <c r="H57" s="1">
        <v>20991</v>
      </c>
      <c r="I57" s="1">
        <v>22587</v>
      </c>
      <c r="J57" s="1">
        <v>23901</v>
      </c>
      <c r="K57" s="1">
        <v>25174</v>
      </c>
    </row>
    <row r="58" spans="1:11" ht="16" x14ac:dyDescent="0.2">
      <c r="A58" s="6" t="s">
        <v>64</v>
      </c>
      <c r="B58" s="1">
        <v>8171</v>
      </c>
      <c r="C58" s="1">
        <v>10867</v>
      </c>
      <c r="D58" s="1">
        <v>13074</v>
      </c>
      <c r="E58" s="1">
        <v>15982</v>
      </c>
      <c r="F58" s="1">
        <v>17922</v>
      </c>
      <c r="G58" s="1">
        <v>20411</v>
      </c>
      <c r="H58" s="1">
        <v>21907</v>
      </c>
      <c r="I58" s="1">
        <v>23733</v>
      </c>
      <c r="J58" s="1">
        <v>25048</v>
      </c>
      <c r="K58" s="1">
        <v>26634</v>
      </c>
    </row>
    <row r="59" spans="1:11" ht="16" x14ac:dyDescent="0.2">
      <c r="A59" s="6" t="s">
        <v>65</v>
      </c>
      <c r="B59" s="1">
        <v>7803</v>
      </c>
      <c r="C59" s="1">
        <v>10541</v>
      </c>
      <c r="D59" s="1">
        <v>13025</v>
      </c>
      <c r="E59" s="1">
        <v>15195</v>
      </c>
      <c r="F59" s="1">
        <v>17560</v>
      </c>
      <c r="G59" s="1">
        <v>19521</v>
      </c>
      <c r="H59" s="1">
        <v>21470</v>
      </c>
      <c r="I59" s="1">
        <v>22894</v>
      </c>
      <c r="J59" s="1">
        <v>24174</v>
      </c>
      <c r="K59" s="1">
        <v>25777</v>
      </c>
    </row>
    <row r="60" spans="1:11" ht="16" x14ac:dyDescent="0.2">
      <c r="A60" s="6" t="s">
        <v>66</v>
      </c>
      <c r="B60" s="1">
        <v>7801</v>
      </c>
      <c r="C60" s="1">
        <v>10533</v>
      </c>
      <c r="D60" s="1">
        <v>12650</v>
      </c>
      <c r="E60" s="1">
        <v>15228</v>
      </c>
      <c r="F60" s="1">
        <v>17538</v>
      </c>
      <c r="G60" s="1">
        <v>19674</v>
      </c>
      <c r="H60" s="1">
        <v>21630</v>
      </c>
      <c r="I60" s="1">
        <v>22899</v>
      </c>
      <c r="J60" s="1">
        <v>24513</v>
      </c>
      <c r="K60" s="1">
        <v>25686</v>
      </c>
    </row>
    <row r="61" spans="1:11" ht="16" x14ac:dyDescent="0.2">
      <c r="A61" s="6" t="s">
        <v>67</v>
      </c>
      <c r="B61" s="1">
        <v>7878</v>
      </c>
      <c r="C61" s="1">
        <v>10694</v>
      </c>
      <c r="D61" s="1">
        <v>13068</v>
      </c>
      <c r="E61" s="1">
        <v>15199</v>
      </c>
      <c r="F61" s="1">
        <v>17567</v>
      </c>
      <c r="G61" s="1">
        <v>19698</v>
      </c>
      <c r="H61" s="1">
        <v>21650</v>
      </c>
      <c r="I61" s="1">
        <v>23251</v>
      </c>
      <c r="J61" s="1">
        <v>24680</v>
      </c>
      <c r="K61" s="1">
        <v>26112</v>
      </c>
    </row>
    <row r="62" spans="1:11" ht="16" x14ac:dyDescent="0.2">
      <c r="A62" s="6" t="s">
        <v>68</v>
      </c>
      <c r="B62" s="1">
        <v>7705</v>
      </c>
      <c r="C62" s="1">
        <v>10397</v>
      </c>
      <c r="D62" s="1">
        <v>12917</v>
      </c>
      <c r="E62" s="1">
        <v>15110</v>
      </c>
      <c r="F62" s="1">
        <v>17615</v>
      </c>
      <c r="G62" s="1">
        <v>19653</v>
      </c>
      <c r="H62" s="1">
        <v>22023</v>
      </c>
      <c r="I62" s="1">
        <v>23440</v>
      </c>
      <c r="J62" s="1">
        <v>24399</v>
      </c>
      <c r="K62" s="1">
        <v>25460</v>
      </c>
    </row>
    <row r="63" spans="1:11" ht="16" x14ac:dyDescent="0.2">
      <c r="A63" s="6" t="s">
        <v>69</v>
      </c>
      <c r="B63" s="1">
        <v>7894</v>
      </c>
      <c r="C63" s="1">
        <v>10411</v>
      </c>
      <c r="D63" s="1">
        <v>12775</v>
      </c>
      <c r="E63" s="1">
        <v>15429</v>
      </c>
      <c r="F63" s="1">
        <v>17594</v>
      </c>
      <c r="G63" s="1">
        <v>19973</v>
      </c>
      <c r="H63" s="1">
        <v>21609</v>
      </c>
      <c r="I63" s="1">
        <v>23661</v>
      </c>
      <c r="J63" s="1">
        <v>24930</v>
      </c>
      <c r="K63" s="1">
        <v>25929</v>
      </c>
    </row>
    <row r="64" spans="1:11" ht="16" x14ac:dyDescent="0.2">
      <c r="A64" s="6" t="s">
        <v>70</v>
      </c>
      <c r="B64" s="1">
        <v>5560</v>
      </c>
      <c r="C64" s="1">
        <v>5369</v>
      </c>
      <c r="D64" s="1">
        <v>5048</v>
      </c>
      <c r="E64" s="1">
        <v>5286</v>
      </c>
      <c r="F64" s="1">
        <v>5218</v>
      </c>
      <c r="G64" s="1">
        <v>5244</v>
      </c>
      <c r="H64" s="1">
        <v>5210</v>
      </c>
      <c r="I64" s="1">
        <v>5215</v>
      </c>
      <c r="J64" s="1">
        <v>5094</v>
      </c>
      <c r="K64" s="1">
        <v>5082</v>
      </c>
    </row>
    <row r="65" spans="1:11" ht="16" x14ac:dyDescent="0.2">
      <c r="A65" s="6" t="s">
        <v>71</v>
      </c>
      <c r="B65" s="1">
        <v>2912</v>
      </c>
      <c r="C65" s="1">
        <v>4112</v>
      </c>
      <c r="D65" s="1">
        <v>5272</v>
      </c>
      <c r="E65" s="1">
        <v>6227</v>
      </c>
      <c r="F65" s="1">
        <v>6587</v>
      </c>
      <c r="G65" s="1">
        <v>7598</v>
      </c>
      <c r="H65" s="1">
        <v>7979</v>
      </c>
      <c r="I65" s="1">
        <v>8467</v>
      </c>
      <c r="J65" s="1">
        <v>8758</v>
      </c>
      <c r="K65" s="1">
        <v>8977</v>
      </c>
    </row>
    <row r="66" spans="1:11" ht="16" x14ac:dyDescent="0.2">
      <c r="A66" s="6" t="s">
        <v>72</v>
      </c>
      <c r="B66" s="1">
        <v>5563</v>
      </c>
      <c r="C66" s="1">
        <v>5154</v>
      </c>
      <c r="D66" s="1">
        <v>5281</v>
      </c>
      <c r="E66" s="1">
        <v>5279</v>
      </c>
      <c r="F66" s="1">
        <v>5237</v>
      </c>
      <c r="G66" s="1">
        <v>5198</v>
      </c>
      <c r="H66" s="1">
        <v>5183</v>
      </c>
      <c r="I66" s="1">
        <v>5195</v>
      </c>
      <c r="J66" s="1">
        <v>5104</v>
      </c>
      <c r="K66" s="1">
        <v>5091</v>
      </c>
    </row>
    <row r="67" spans="1:11" ht="16" x14ac:dyDescent="0.2">
      <c r="A67" s="6" t="s">
        <v>73</v>
      </c>
      <c r="B67" s="1">
        <v>8262</v>
      </c>
      <c r="C67" s="1">
        <v>10650</v>
      </c>
      <c r="D67" s="1">
        <v>13336</v>
      </c>
      <c r="E67" s="1">
        <v>15735</v>
      </c>
      <c r="F67" s="1">
        <v>18013</v>
      </c>
      <c r="G67" s="1">
        <v>19513</v>
      </c>
      <c r="H67" s="1">
        <v>21440</v>
      </c>
      <c r="I67" s="1">
        <v>22975</v>
      </c>
      <c r="J67" s="1">
        <v>24713</v>
      </c>
      <c r="K67" s="1">
        <v>25844</v>
      </c>
    </row>
    <row r="68" spans="1:11" ht="16" x14ac:dyDescent="0.2">
      <c r="A68" s="6" t="s">
        <v>74</v>
      </c>
      <c r="B68" s="1">
        <v>7693</v>
      </c>
      <c r="C68" s="1">
        <v>10113</v>
      </c>
      <c r="D68" s="1">
        <v>12818</v>
      </c>
      <c r="E68" s="1">
        <v>15068</v>
      </c>
      <c r="F68" s="1">
        <v>16989</v>
      </c>
      <c r="G68" s="1">
        <v>18450</v>
      </c>
      <c r="H68" s="1">
        <v>20163</v>
      </c>
      <c r="I68" s="1">
        <v>21837</v>
      </c>
      <c r="J68" s="1">
        <v>23052</v>
      </c>
      <c r="K68" s="1">
        <v>23775</v>
      </c>
    </row>
    <row r="69" spans="1:11" ht="16" x14ac:dyDescent="0.2">
      <c r="A69" s="6" t="s">
        <v>75</v>
      </c>
      <c r="B69" s="1">
        <v>9002</v>
      </c>
      <c r="C69" s="1">
        <v>11697</v>
      </c>
      <c r="D69" s="1">
        <v>14833</v>
      </c>
      <c r="E69" s="1">
        <v>17193</v>
      </c>
      <c r="F69" s="1">
        <v>18866</v>
      </c>
      <c r="G69" s="1">
        <v>21039</v>
      </c>
      <c r="H69" s="1">
        <v>22960</v>
      </c>
      <c r="I69" s="1">
        <v>24701</v>
      </c>
      <c r="J69" s="1">
        <v>25906</v>
      </c>
      <c r="K69" s="1">
        <v>27488</v>
      </c>
    </row>
    <row r="70" spans="1:11" ht="16" x14ac:dyDescent="0.2">
      <c r="A70" s="6" t="s">
        <v>76</v>
      </c>
      <c r="B70" s="1">
        <v>7589</v>
      </c>
      <c r="C70" s="1">
        <v>10124</v>
      </c>
      <c r="D70" s="1">
        <v>12980</v>
      </c>
      <c r="E70" s="1">
        <v>15099</v>
      </c>
      <c r="F70" s="1">
        <v>16893</v>
      </c>
      <c r="G70" s="1">
        <v>18665</v>
      </c>
      <c r="H70" s="1">
        <v>20513</v>
      </c>
      <c r="I70" s="1">
        <v>22286</v>
      </c>
      <c r="J70" s="1">
        <v>23131</v>
      </c>
      <c r="K70" s="1">
        <v>24424</v>
      </c>
    </row>
    <row r="71" spans="1:11" ht="16" x14ac:dyDescent="0.2">
      <c r="A71" s="6" t="s">
        <v>77</v>
      </c>
      <c r="B71" s="1">
        <v>9234</v>
      </c>
      <c r="C71" s="1">
        <v>12092</v>
      </c>
      <c r="D71" s="1">
        <v>14640</v>
      </c>
      <c r="E71" s="1">
        <v>17497</v>
      </c>
      <c r="F71" s="1">
        <v>19560</v>
      </c>
      <c r="G71" s="1">
        <v>21392</v>
      </c>
      <c r="H71" s="1">
        <v>23070</v>
      </c>
      <c r="I71" s="1">
        <v>25088</v>
      </c>
      <c r="J71" s="1">
        <v>26187</v>
      </c>
      <c r="K71" s="1">
        <v>27533</v>
      </c>
    </row>
    <row r="72" spans="1:11" ht="16" x14ac:dyDescent="0.2">
      <c r="A72" s="6" t="s">
        <v>78</v>
      </c>
      <c r="B72" s="1">
        <v>8047</v>
      </c>
      <c r="C72" s="1">
        <v>10566</v>
      </c>
      <c r="D72" s="1">
        <v>13017</v>
      </c>
      <c r="E72" s="1">
        <v>15424</v>
      </c>
      <c r="F72" s="1">
        <v>17572</v>
      </c>
      <c r="G72" s="1">
        <v>19513</v>
      </c>
      <c r="H72" s="1">
        <v>21210</v>
      </c>
      <c r="I72" s="1">
        <v>22661</v>
      </c>
      <c r="J72" s="1">
        <v>23717</v>
      </c>
      <c r="K72" s="1">
        <v>25274</v>
      </c>
    </row>
    <row r="73" spans="1:11" ht="16" x14ac:dyDescent="0.2">
      <c r="A73" s="6" t="s">
        <v>79</v>
      </c>
      <c r="B73" s="1">
        <v>8025</v>
      </c>
      <c r="C73" s="1">
        <v>10735</v>
      </c>
      <c r="D73" s="1">
        <v>13155</v>
      </c>
      <c r="E73" s="1">
        <v>15809</v>
      </c>
      <c r="F73" s="1">
        <v>17668</v>
      </c>
      <c r="G73" s="1">
        <v>19309</v>
      </c>
      <c r="H73" s="1">
        <v>21464</v>
      </c>
      <c r="I73" s="1">
        <v>22798</v>
      </c>
      <c r="J73" s="1">
        <v>24044</v>
      </c>
      <c r="K73" s="1">
        <v>25132</v>
      </c>
    </row>
    <row r="74" spans="1:11" ht="16" x14ac:dyDescent="0.2">
      <c r="A74" s="6" t="s">
        <v>80</v>
      </c>
      <c r="B74" s="1">
        <v>7701</v>
      </c>
      <c r="C74" s="1">
        <v>10334</v>
      </c>
      <c r="D74" s="1">
        <v>12628</v>
      </c>
      <c r="E74" s="1">
        <v>15378</v>
      </c>
      <c r="F74" s="1">
        <v>17120</v>
      </c>
      <c r="G74" s="1">
        <v>19143</v>
      </c>
      <c r="H74" s="1">
        <v>20611</v>
      </c>
      <c r="I74" s="1">
        <v>22328</v>
      </c>
      <c r="J74" s="1">
        <v>23599</v>
      </c>
      <c r="K74" s="1">
        <v>24969</v>
      </c>
    </row>
    <row r="75" spans="1:11" ht="16" x14ac:dyDescent="0.2">
      <c r="A75" s="6" t="s">
        <v>81</v>
      </c>
      <c r="B75" s="1">
        <v>7529</v>
      </c>
      <c r="C75" s="1">
        <v>10502</v>
      </c>
      <c r="D75" s="1">
        <v>12484</v>
      </c>
      <c r="E75" s="1">
        <v>14858</v>
      </c>
      <c r="F75" s="1">
        <v>17146</v>
      </c>
      <c r="G75" s="1">
        <v>18989</v>
      </c>
      <c r="H75" s="1">
        <v>19832</v>
      </c>
      <c r="I75" s="1">
        <v>21964</v>
      </c>
      <c r="J75" s="1">
        <v>23277</v>
      </c>
      <c r="K75" s="1">
        <v>24573</v>
      </c>
    </row>
    <row r="76" spans="1:11" ht="16" x14ac:dyDescent="0.2">
      <c r="A76" s="6" t="s">
        <v>82</v>
      </c>
      <c r="B76" s="1">
        <v>8173</v>
      </c>
      <c r="C76" s="1">
        <v>10690</v>
      </c>
      <c r="D76" s="1">
        <v>13339</v>
      </c>
      <c r="E76" s="1">
        <v>15687</v>
      </c>
      <c r="F76" s="1">
        <v>18064</v>
      </c>
      <c r="G76" s="1">
        <v>20039</v>
      </c>
      <c r="H76" s="1">
        <v>21704</v>
      </c>
      <c r="I76" s="1">
        <v>22973</v>
      </c>
      <c r="J76" s="1">
        <v>24626</v>
      </c>
      <c r="K76" s="1">
        <v>25719</v>
      </c>
    </row>
    <row r="77" spans="1:11" ht="16" x14ac:dyDescent="0.2">
      <c r="A77" s="6" t="s">
        <v>83</v>
      </c>
      <c r="B77" s="1">
        <v>7878</v>
      </c>
      <c r="C77" s="1">
        <v>10416</v>
      </c>
      <c r="D77" s="1">
        <v>12815</v>
      </c>
      <c r="E77" s="1">
        <v>15371</v>
      </c>
      <c r="F77" s="1">
        <v>17164</v>
      </c>
      <c r="G77" s="1">
        <v>18868</v>
      </c>
      <c r="H77" s="1">
        <v>20600</v>
      </c>
      <c r="I77" s="1">
        <v>22631</v>
      </c>
      <c r="J77" s="1">
        <v>23147</v>
      </c>
      <c r="K77" s="1">
        <v>24562</v>
      </c>
    </row>
    <row r="78" spans="1:11" ht="16" x14ac:dyDescent="0.2">
      <c r="A78" s="6" t="s">
        <v>84</v>
      </c>
      <c r="B78" s="1">
        <v>9667</v>
      </c>
      <c r="C78" s="1">
        <v>12607</v>
      </c>
      <c r="D78" s="1">
        <v>14776</v>
      </c>
      <c r="E78" s="1">
        <v>17704</v>
      </c>
      <c r="F78" s="1">
        <v>19770</v>
      </c>
      <c r="G78" s="1">
        <v>21804</v>
      </c>
      <c r="H78" s="1">
        <v>23969</v>
      </c>
      <c r="I78" s="1">
        <v>25424</v>
      </c>
      <c r="J78" s="1">
        <v>26928</v>
      </c>
      <c r="K78" s="1">
        <v>28006</v>
      </c>
    </row>
    <row r="79" spans="1:11" ht="16" x14ac:dyDescent="0.2">
      <c r="A79" s="6" t="s">
        <v>85</v>
      </c>
      <c r="B79" s="1">
        <v>7698</v>
      </c>
      <c r="C79" s="1">
        <v>10202</v>
      </c>
      <c r="D79" s="1">
        <v>12608</v>
      </c>
      <c r="E79" s="1">
        <v>15085</v>
      </c>
      <c r="F79" s="1">
        <v>17480</v>
      </c>
      <c r="G79" s="1">
        <v>19266</v>
      </c>
      <c r="H79" s="1">
        <v>20775</v>
      </c>
      <c r="I79" s="1">
        <v>22334</v>
      </c>
      <c r="J79" s="1">
        <v>23323</v>
      </c>
      <c r="K79" s="1">
        <v>24584</v>
      </c>
    </row>
    <row r="80" spans="1:11" ht="16" x14ac:dyDescent="0.2">
      <c r="A80" s="6" t="s">
        <v>86</v>
      </c>
      <c r="B80" s="1">
        <v>8254</v>
      </c>
      <c r="C80" s="1">
        <v>10846</v>
      </c>
      <c r="D80" s="1">
        <v>13739</v>
      </c>
      <c r="E80" s="1">
        <v>15908</v>
      </c>
      <c r="F80" s="1">
        <v>18344</v>
      </c>
      <c r="G80" s="1">
        <v>20216</v>
      </c>
      <c r="H80" s="1">
        <v>22002</v>
      </c>
      <c r="I80" s="1">
        <v>23565</v>
      </c>
      <c r="J80" s="1">
        <v>24820</v>
      </c>
      <c r="K80" s="1">
        <v>26055</v>
      </c>
    </row>
    <row r="81" spans="1:11" ht="16" x14ac:dyDescent="0.2">
      <c r="A81" s="6" t="s">
        <v>87</v>
      </c>
      <c r="B81" s="1">
        <v>7217</v>
      </c>
      <c r="C81" s="1">
        <v>9859</v>
      </c>
      <c r="D81" s="1">
        <v>12291</v>
      </c>
      <c r="E81" s="1">
        <v>14495</v>
      </c>
      <c r="F81" s="1">
        <v>16648</v>
      </c>
      <c r="G81" s="1">
        <v>18401</v>
      </c>
      <c r="H81" s="1">
        <v>20540</v>
      </c>
      <c r="I81" s="1">
        <v>21335</v>
      </c>
      <c r="J81" s="1">
        <v>23090</v>
      </c>
      <c r="K81" s="1">
        <v>23772</v>
      </c>
    </row>
    <row r="82" spans="1:11" ht="16" x14ac:dyDescent="0.2">
      <c r="A82" s="6" t="s">
        <v>88</v>
      </c>
      <c r="B82" s="1">
        <v>7962</v>
      </c>
      <c r="C82" s="1">
        <v>10388</v>
      </c>
      <c r="D82" s="1">
        <v>12768</v>
      </c>
      <c r="E82" s="1">
        <v>15458</v>
      </c>
      <c r="F82" s="1">
        <v>17741</v>
      </c>
      <c r="G82" s="1">
        <v>19571</v>
      </c>
      <c r="H82" s="1">
        <v>21579</v>
      </c>
      <c r="I82" s="1">
        <v>23210</v>
      </c>
      <c r="J82" s="1">
        <v>24177</v>
      </c>
      <c r="K82" s="1">
        <v>25780</v>
      </c>
    </row>
    <row r="83" spans="1:11" ht="16" x14ac:dyDescent="0.2">
      <c r="A83" s="6" t="s">
        <v>89</v>
      </c>
      <c r="B83" s="1">
        <v>7971</v>
      </c>
      <c r="C83" s="1">
        <v>10413</v>
      </c>
      <c r="D83" s="1">
        <v>12580</v>
      </c>
      <c r="E83" s="1">
        <v>15260</v>
      </c>
      <c r="F83" s="1">
        <v>17511</v>
      </c>
      <c r="G83" s="1">
        <v>18998</v>
      </c>
      <c r="H83" s="1">
        <v>21148</v>
      </c>
      <c r="I83" s="1">
        <v>23010</v>
      </c>
      <c r="J83" s="1">
        <v>24255</v>
      </c>
      <c r="K83" s="1">
        <v>25076</v>
      </c>
    </row>
    <row r="84" spans="1:11" ht="16" x14ac:dyDescent="0.2">
      <c r="A84" s="6" t="s">
        <v>90</v>
      </c>
      <c r="B84" s="1">
        <v>7657</v>
      </c>
      <c r="C84" s="1">
        <v>10330</v>
      </c>
      <c r="D84" s="1">
        <v>12586</v>
      </c>
      <c r="E84" s="1">
        <v>15527</v>
      </c>
      <c r="F84" s="1">
        <v>17491</v>
      </c>
      <c r="G84" s="1">
        <v>19698</v>
      </c>
      <c r="H84" s="1">
        <v>21126</v>
      </c>
      <c r="I84" s="1">
        <v>22080</v>
      </c>
      <c r="J84" s="1">
        <v>24496</v>
      </c>
      <c r="K84" s="1">
        <v>25125</v>
      </c>
    </row>
    <row r="85" spans="1:11" ht="16" x14ac:dyDescent="0.2">
      <c r="A85" s="6" t="s">
        <v>91</v>
      </c>
      <c r="B85" s="1">
        <v>7457</v>
      </c>
      <c r="C85" s="1">
        <v>10091</v>
      </c>
      <c r="D85" s="1">
        <v>12706</v>
      </c>
      <c r="E85" s="1">
        <v>15247</v>
      </c>
      <c r="F85" s="1">
        <v>17451</v>
      </c>
      <c r="G85" s="1">
        <v>18746</v>
      </c>
      <c r="H85" s="1">
        <v>21048</v>
      </c>
      <c r="I85" s="1">
        <v>22768</v>
      </c>
      <c r="J85" s="1">
        <v>24061</v>
      </c>
      <c r="K85" s="1">
        <v>24624</v>
      </c>
    </row>
    <row r="86" spans="1:11" ht="16" x14ac:dyDescent="0.2">
      <c r="A86" s="6" t="s">
        <v>92</v>
      </c>
      <c r="B86" s="1">
        <v>7361</v>
      </c>
      <c r="C86" s="1">
        <v>10038</v>
      </c>
      <c r="D86" s="1">
        <v>12377</v>
      </c>
      <c r="E86" s="1">
        <v>14849</v>
      </c>
      <c r="F86" s="1">
        <v>16976</v>
      </c>
      <c r="G86" s="1">
        <v>18867</v>
      </c>
      <c r="H86" s="1">
        <v>20912</v>
      </c>
      <c r="I86" s="1">
        <v>22437</v>
      </c>
      <c r="J86" s="1">
        <v>23663</v>
      </c>
      <c r="K86" s="1">
        <v>24704</v>
      </c>
    </row>
    <row r="87" spans="1:11" ht="16" x14ac:dyDescent="0.2">
      <c r="A87" s="6" t="s">
        <v>93</v>
      </c>
      <c r="B87" s="1">
        <v>7948</v>
      </c>
      <c r="C87" s="1">
        <v>10625</v>
      </c>
      <c r="D87" s="1">
        <v>13303</v>
      </c>
      <c r="E87" s="1">
        <v>15741</v>
      </c>
      <c r="F87" s="1">
        <v>18215</v>
      </c>
      <c r="G87" s="1">
        <v>20534</v>
      </c>
      <c r="H87" s="1">
        <v>22286</v>
      </c>
      <c r="I87" s="1">
        <v>24162</v>
      </c>
      <c r="J87" s="1">
        <v>25424</v>
      </c>
      <c r="K87" s="1">
        <v>26488</v>
      </c>
    </row>
    <row r="88" spans="1:11" ht="16" x14ac:dyDescent="0.2">
      <c r="A88" s="6" t="s">
        <v>94</v>
      </c>
      <c r="B88" s="1">
        <v>5267</v>
      </c>
      <c r="C88" s="1">
        <v>5228</v>
      </c>
      <c r="D88" s="1">
        <v>5226</v>
      </c>
      <c r="E88" s="1">
        <v>5207</v>
      </c>
      <c r="F88" s="1">
        <v>5310</v>
      </c>
      <c r="G88" s="1">
        <v>5112</v>
      </c>
      <c r="H88" s="1">
        <v>5070</v>
      </c>
      <c r="I88" s="1">
        <v>5141</v>
      </c>
      <c r="J88" s="1">
        <v>5150</v>
      </c>
      <c r="K88" s="1">
        <v>4979</v>
      </c>
    </row>
    <row r="89" spans="1:11" ht="16" x14ac:dyDescent="0.2">
      <c r="A89" s="6" t="s">
        <v>95</v>
      </c>
      <c r="B89" s="1">
        <v>7810</v>
      </c>
      <c r="C89" s="1">
        <v>10058</v>
      </c>
      <c r="D89" s="1">
        <v>11951</v>
      </c>
      <c r="E89" s="1">
        <v>14526</v>
      </c>
      <c r="F89" s="1">
        <v>17019</v>
      </c>
      <c r="G89" s="1">
        <v>18669</v>
      </c>
      <c r="H89" s="1">
        <v>20076</v>
      </c>
      <c r="I89" s="1">
        <v>21332</v>
      </c>
      <c r="J89" s="1">
        <v>23208</v>
      </c>
      <c r="K89" s="1">
        <v>23942</v>
      </c>
    </row>
    <row r="90" spans="1:11" ht="16" x14ac:dyDescent="0.2">
      <c r="A90" s="6" t="s">
        <v>96</v>
      </c>
      <c r="B90" s="1">
        <v>5605</v>
      </c>
      <c r="C90" s="1">
        <v>5413</v>
      </c>
      <c r="D90" s="1">
        <v>5468</v>
      </c>
      <c r="E90" s="1">
        <v>5548</v>
      </c>
      <c r="F90" s="1">
        <v>5379</v>
      </c>
      <c r="G90" s="1">
        <v>5247</v>
      </c>
      <c r="H90" s="1">
        <v>5193</v>
      </c>
      <c r="I90" s="1">
        <v>5364</v>
      </c>
      <c r="J90" s="1">
        <v>5373</v>
      </c>
      <c r="K90" s="1">
        <v>5306</v>
      </c>
    </row>
    <row r="91" spans="1:11" ht="16" x14ac:dyDescent="0.2">
      <c r="A91" s="6" t="s">
        <v>97</v>
      </c>
      <c r="B91" s="1">
        <v>8262</v>
      </c>
      <c r="C91" s="1">
        <v>10442</v>
      </c>
      <c r="D91" s="1">
        <v>13125</v>
      </c>
      <c r="E91" s="1">
        <v>15378</v>
      </c>
      <c r="F91" s="1">
        <v>17796</v>
      </c>
      <c r="G91" s="1">
        <v>19589</v>
      </c>
      <c r="H91" s="1">
        <v>21401</v>
      </c>
      <c r="I91" s="1">
        <v>22976</v>
      </c>
      <c r="J91" s="1">
        <v>24658</v>
      </c>
      <c r="K91" s="1">
        <v>25882</v>
      </c>
    </row>
    <row r="92" spans="1:11" ht="16" x14ac:dyDescent="0.2">
      <c r="A92" s="6" t="s">
        <v>98</v>
      </c>
      <c r="B92" s="1">
        <v>7723</v>
      </c>
      <c r="C92" s="1">
        <v>10060</v>
      </c>
      <c r="D92" s="1">
        <v>12556</v>
      </c>
      <c r="E92" s="1">
        <v>14626</v>
      </c>
      <c r="F92" s="1">
        <v>16371</v>
      </c>
      <c r="G92" s="1">
        <v>18468</v>
      </c>
      <c r="H92" s="1">
        <v>20253</v>
      </c>
      <c r="I92" s="1">
        <v>21953</v>
      </c>
      <c r="J92" s="1">
        <v>22655</v>
      </c>
      <c r="K92" s="1">
        <v>24383</v>
      </c>
    </row>
    <row r="93" spans="1:11" ht="16" x14ac:dyDescent="0.2">
      <c r="A93" s="6" t="s">
        <v>99</v>
      </c>
      <c r="B93" s="1">
        <v>9097</v>
      </c>
      <c r="C93" s="1">
        <v>11481</v>
      </c>
      <c r="D93" s="1">
        <v>14196</v>
      </c>
      <c r="E93" s="1">
        <v>16404</v>
      </c>
      <c r="F93" s="1">
        <v>18816</v>
      </c>
      <c r="G93" s="1">
        <v>20841</v>
      </c>
      <c r="H93" s="1">
        <v>22665</v>
      </c>
      <c r="I93" s="1">
        <v>24271</v>
      </c>
      <c r="J93" s="1">
        <v>25434</v>
      </c>
      <c r="K93" s="1">
        <v>26874</v>
      </c>
    </row>
    <row r="94" spans="1:11" ht="16" x14ac:dyDescent="0.2">
      <c r="A94" s="6" t="s">
        <v>100</v>
      </c>
      <c r="B94" s="1">
        <v>8705</v>
      </c>
      <c r="C94" s="1">
        <v>11119</v>
      </c>
      <c r="D94" s="1">
        <v>14144</v>
      </c>
      <c r="E94" s="1">
        <v>15949</v>
      </c>
      <c r="F94" s="1">
        <v>18514</v>
      </c>
      <c r="G94" s="1">
        <v>20045</v>
      </c>
      <c r="H94" s="1">
        <v>21912</v>
      </c>
      <c r="I94" s="1">
        <v>23244</v>
      </c>
      <c r="J94" s="1">
        <v>24956</v>
      </c>
      <c r="K94" s="1">
        <v>26161</v>
      </c>
    </row>
    <row r="95" spans="1:11" ht="16" x14ac:dyDescent="0.2">
      <c r="A95" s="6" t="s">
        <v>101</v>
      </c>
      <c r="B95" s="1">
        <v>8747</v>
      </c>
      <c r="C95" s="1">
        <v>11191</v>
      </c>
      <c r="D95" s="1">
        <v>14244</v>
      </c>
      <c r="E95" s="1">
        <v>16134</v>
      </c>
      <c r="F95" s="1">
        <v>18276</v>
      </c>
      <c r="G95" s="1">
        <v>20142</v>
      </c>
      <c r="H95" s="1">
        <v>21988</v>
      </c>
      <c r="I95" s="1">
        <v>23591</v>
      </c>
      <c r="J95" s="1">
        <v>24597</v>
      </c>
      <c r="K95" s="1">
        <v>26225</v>
      </c>
    </row>
    <row r="96" spans="1:11" ht="16" x14ac:dyDescent="0.2">
      <c r="A96" s="6" t="s">
        <v>102</v>
      </c>
      <c r="B96" s="1">
        <v>10189</v>
      </c>
      <c r="C96" s="1">
        <v>12916</v>
      </c>
      <c r="D96" s="1">
        <v>15770</v>
      </c>
      <c r="E96" s="1">
        <v>18068</v>
      </c>
      <c r="F96" s="1">
        <v>20042</v>
      </c>
      <c r="G96" s="1">
        <v>22034</v>
      </c>
      <c r="H96" s="1">
        <v>23941</v>
      </c>
      <c r="I96" s="1">
        <v>25400</v>
      </c>
      <c r="J96" s="1">
        <v>26975</v>
      </c>
      <c r="K96" s="1">
        <v>27984</v>
      </c>
    </row>
    <row r="97" spans="1:11" ht="16" x14ac:dyDescent="0.2">
      <c r="A97" s="6" t="s">
        <v>103</v>
      </c>
      <c r="B97" s="1">
        <v>8769</v>
      </c>
      <c r="C97" s="1">
        <v>11035</v>
      </c>
      <c r="D97" s="1">
        <v>13992</v>
      </c>
      <c r="E97" s="1">
        <v>16470</v>
      </c>
      <c r="F97" s="1">
        <v>17937</v>
      </c>
      <c r="G97" s="1">
        <v>20129</v>
      </c>
      <c r="H97" s="1">
        <v>21793</v>
      </c>
      <c r="I97" s="1">
        <v>23421</v>
      </c>
      <c r="J97" s="1">
        <v>24983</v>
      </c>
      <c r="K97" s="1">
        <v>26277</v>
      </c>
    </row>
    <row r="98" spans="1:11" ht="16" x14ac:dyDescent="0.2">
      <c r="A98" s="6" t="s">
        <v>104</v>
      </c>
      <c r="B98" s="1">
        <v>8641</v>
      </c>
      <c r="C98" s="1">
        <v>10953</v>
      </c>
      <c r="D98" s="1">
        <v>13477</v>
      </c>
      <c r="E98" s="1">
        <v>16212</v>
      </c>
      <c r="F98" s="1">
        <v>17906</v>
      </c>
      <c r="G98" s="1">
        <v>19883</v>
      </c>
      <c r="H98" s="1">
        <v>21591</v>
      </c>
      <c r="I98" s="1">
        <v>23093</v>
      </c>
      <c r="J98" s="1">
        <v>24489</v>
      </c>
      <c r="K98" s="1">
        <v>25844</v>
      </c>
    </row>
    <row r="99" spans="1:11" ht="16" x14ac:dyDescent="0.2">
      <c r="A99" s="6" t="s">
        <v>105</v>
      </c>
      <c r="B99" s="1">
        <v>8392</v>
      </c>
      <c r="C99" s="1">
        <v>10580</v>
      </c>
      <c r="D99" s="1">
        <v>13273</v>
      </c>
      <c r="E99" s="1">
        <v>16094</v>
      </c>
      <c r="F99" s="1">
        <v>17793</v>
      </c>
      <c r="G99" s="1">
        <v>19866</v>
      </c>
      <c r="H99" s="1">
        <v>21304</v>
      </c>
      <c r="I99" s="1">
        <v>22817</v>
      </c>
      <c r="J99" s="1">
        <v>24308</v>
      </c>
      <c r="K99" s="1">
        <v>25054</v>
      </c>
    </row>
    <row r="100" spans="1:11" ht="16" x14ac:dyDescent="0.2">
      <c r="A100" s="6" t="s">
        <v>106</v>
      </c>
      <c r="B100" s="1">
        <v>8367</v>
      </c>
      <c r="C100" s="1">
        <v>10642</v>
      </c>
      <c r="D100" s="1">
        <v>13660</v>
      </c>
      <c r="E100" s="1">
        <v>15654</v>
      </c>
      <c r="F100" s="1">
        <v>17995</v>
      </c>
      <c r="G100" s="1">
        <v>19958</v>
      </c>
      <c r="H100" s="1">
        <v>21795</v>
      </c>
      <c r="I100" s="1">
        <v>23631</v>
      </c>
      <c r="J100" s="1">
        <v>25345</v>
      </c>
      <c r="K100" s="1">
        <v>25881</v>
      </c>
    </row>
    <row r="101" spans="1:11" ht="16" x14ac:dyDescent="0.2">
      <c r="A101" s="6" t="s">
        <v>107</v>
      </c>
      <c r="B101" s="1">
        <v>7804</v>
      </c>
      <c r="C101" s="1">
        <v>10089</v>
      </c>
      <c r="D101" s="1">
        <v>12766</v>
      </c>
      <c r="E101" s="1">
        <v>14851</v>
      </c>
      <c r="F101" s="1">
        <v>16470</v>
      </c>
      <c r="G101" s="1">
        <v>18460</v>
      </c>
      <c r="H101" s="1">
        <v>20277</v>
      </c>
      <c r="I101" s="1">
        <v>21688</v>
      </c>
      <c r="J101" s="1">
        <v>23171</v>
      </c>
      <c r="K101" s="1">
        <v>24221</v>
      </c>
    </row>
    <row r="102" spans="1:11" ht="16" x14ac:dyDescent="0.2">
      <c r="A102" s="6" t="s">
        <v>108</v>
      </c>
      <c r="B102" s="1">
        <v>9211</v>
      </c>
      <c r="C102" s="1">
        <v>11676</v>
      </c>
      <c r="D102" s="1">
        <v>14367</v>
      </c>
      <c r="E102" s="1">
        <v>17133</v>
      </c>
      <c r="F102" s="1">
        <v>18981</v>
      </c>
      <c r="G102" s="1">
        <v>21402</v>
      </c>
      <c r="H102" s="1">
        <v>23160</v>
      </c>
      <c r="I102" s="1">
        <v>24920</v>
      </c>
      <c r="J102" s="1">
        <v>26140</v>
      </c>
      <c r="K102" s="1">
        <v>27267</v>
      </c>
    </row>
    <row r="103" spans="1:11" ht="16" x14ac:dyDescent="0.2">
      <c r="A103" s="6" t="s">
        <v>109</v>
      </c>
      <c r="B103" s="1">
        <v>8006</v>
      </c>
      <c r="C103" s="1">
        <v>10474</v>
      </c>
      <c r="D103" s="1">
        <v>13151</v>
      </c>
      <c r="E103" s="1">
        <v>15130</v>
      </c>
      <c r="F103" s="1">
        <v>16980</v>
      </c>
      <c r="G103" s="1">
        <v>18832</v>
      </c>
      <c r="H103" s="1">
        <v>20515</v>
      </c>
      <c r="I103" s="1">
        <v>21692</v>
      </c>
      <c r="J103" s="1">
        <v>23400</v>
      </c>
      <c r="K103" s="1">
        <v>24558</v>
      </c>
    </row>
    <row r="104" spans="1:11" ht="16" x14ac:dyDescent="0.2">
      <c r="A104" s="6" t="s">
        <v>110</v>
      </c>
      <c r="B104" s="1">
        <v>8472</v>
      </c>
      <c r="C104" s="1">
        <v>11155</v>
      </c>
      <c r="D104" s="1">
        <v>13777</v>
      </c>
      <c r="E104" s="1">
        <v>16160</v>
      </c>
      <c r="F104" s="1">
        <v>18697</v>
      </c>
      <c r="G104" s="1">
        <v>20279</v>
      </c>
      <c r="H104" s="1">
        <v>21950</v>
      </c>
      <c r="I104" s="1">
        <v>23756</v>
      </c>
      <c r="J104" s="1">
        <v>25132</v>
      </c>
      <c r="K104" s="1">
        <v>26488</v>
      </c>
    </row>
    <row r="105" spans="1:11" ht="16" x14ac:dyDescent="0.2">
      <c r="A105" s="6" t="s">
        <v>111</v>
      </c>
      <c r="B105" s="1">
        <v>8189</v>
      </c>
      <c r="C105" s="1">
        <v>10778</v>
      </c>
      <c r="D105" s="1">
        <v>13119</v>
      </c>
      <c r="E105" s="1">
        <v>15366</v>
      </c>
      <c r="F105" s="1">
        <v>17392</v>
      </c>
      <c r="G105" s="1">
        <v>19282</v>
      </c>
      <c r="H105" s="1">
        <v>20938</v>
      </c>
      <c r="I105" s="1">
        <v>22334</v>
      </c>
      <c r="J105" s="1">
        <v>23658</v>
      </c>
      <c r="K105" s="1">
        <v>24977</v>
      </c>
    </row>
    <row r="106" spans="1:11" ht="16" x14ac:dyDescent="0.2">
      <c r="A106" s="6" t="s">
        <v>112</v>
      </c>
      <c r="B106" s="1">
        <v>10045</v>
      </c>
      <c r="C106" s="1">
        <v>12741</v>
      </c>
      <c r="D106" s="1">
        <v>15489</v>
      </c>
      <c r="E106" s="1">
        <v>17404</v>
      </c>
      <c r="F106" s="1">
        <v>20324</v>
      </c>
      <c r="G106" s="1">
        <v>21367</v>
      </c>
      <c r="H106" s="1">
        <v>23748</v>
      </c>
      <c r="I106" s="1">
        <v>25288</v>
      </c>
      <c r="J106" s="1">
        <v>26062</v>
      </c>
      <c r="K106" s="1">
        <v>27619</v>
      </c>
    </row>
    <row r="107" spans="1:11" ht="16" x14ac:dyDescent="0.2">
      <c r="A107" s="6" t="s">
        <v>113</v>
      </c>
      <c r="B107" s="1">
        <v>8042</v>
      </c>
      <c r="C107" s="1">
        <v>10763</v>
      </c>
      <c r="D107" s="1">
        <v>13064</v>
      </c>
      <c r="E107" s="1">
        <v>15438</v>
      </c>
      <c r="F107" s="1">
        <v>17353</v>
      </c>
      <c r="G107" s="1">
        <v>19336</v>
      </c>
      <c r="H107" s="1">
        <v>21010</v>
      </c>
      <c r="I107" s="1">
        <v>22490</v>
      </c>
      <c r="J107" s="1">
        <v>24001</v>
      </c>
      <c r="K107" s="1">
        <v>25052</v>
      </c>
    </row>
    <row r="108" spans="1:11" ht="16" x14ac:dyDescent="0.2">
      <c r="A108" s="6" t="s">
        <v>114</v>
      </c>
      <c r="B108" s="1">
        <v>9633</v>
      </c>
      <c r="C108" s="1">
        <v>12295</v>
      </c>
      <c r="D108" s="1">
        <v>14586</v>
      </c>
      <c r="E108" s="1">
        <v>17065</v>
      </c>
      <c r="F108" s="1">
        <v>19013</v>
      </c>
      <c r="G108" s="1">
        <v>21071</v>
      </c>
      <c r="H108" s="1">
        <v>22255</v>
      </c>
      <c r="I108" s="1">
        <v>24447</v>
      </c>
      <c r="J108" s="1">
        <v>25528</v>
      </c>
      <c r="K108" s="1">
        <v>27349</v>
      </c>
    </row>
    <row r="109" spans="1:11" ht="16" x14ac:dyDescent="0.2">
      <c r="A109" s="6" t="s">
        <v>115</v>
      </c>
      <c r="B109" s="1">
        <v>10862</v>
      </c>
      <c r="C109" s="1">
        <v>13877</v>
      </c>
      <c r="D109" s="1">
        <v>16392</v>
      </c>
      <c r="E109" s="1">
        <v>18748</v>
      </c>
      <c r="F109" s="1">
        <v>20367</v>
      </c>
      <c r="G109" s="1">
        <v>21966</v>
      </c>
      <c r="H109" s="1">
        <v>24939</v>
      </c>
      <c r="I109" s="1">
        <v>25929</v>
      </c>
      <c r="J109" s="1">
        <v>27538</v>
      </c>
      <c r="K109" s="1">
        <v>28885</v>
      </c>
    </row>
    <row r="110" spans="1:11" ht="16" x14ac:dyDescent="0.2">
      <c r="A110" s="6" t="s">
        <v>116</v>
      </c>
      <c r="B110" s="1">
        <v>8075</v>
      </c>
      <c r="C110" s="1">
        <v>10323</v>
      </c>
      <c r="D110" s="1">
        <v>13014</v>
      </c>
      <c r="E110" s="1">
        <v>15128</v>
      </c>
      <c r="F110" s="1">
        <v>16908</v>
      </c>
      <c r="G110" s="1">
        <v>19062</v>
      </c>
      <c r="H110" s="1">
        <v>20214</v>
      </c>
      <c r="I110" s="1">
        <v>22091</v>
      </c>
      <c r="J110" s="1">
        <v>23304</v>
      </c>
      <c r="K110" s="1">
        <v>24704</v>
      </c>
    </row>
    <row r="111" spans="1:11" ht="16" x14ac:dyDescent="0.2">
      <c r="A111" s="6" t="s">
        <v>117</v>
      </c>
      <c r="B111" s="1">
        <v>8269</v>
      </c>
      <c r="C111" s="1">
        <v>11036</v>
      </c>
      <c r="D111" s="1">
        <v>13797</v>
      </c>
      <c r="E111" s="1">
        <v>16092</v>
      </c>
      <c r="F111" s="1">
        <v>17982</v>
      </c>
      <c r="G111" s="1">
        <v>20227</v>
      </c>
      <c r="H111" s="1">
        <v>21706</v>
      </c>
      <c r="I111" s="1">
        <v>23268</v>
      </c>
      <c r="J111" s="1">
        <v>24913</v>
      </c>
      <c r="K111" s="1">
        <v>26602</v>
      </c>
    </row>
    <row r="112" spans="1:11" ht="16" x14ac:dyDescent="0.2">
      <c r="A112" s="6" t="s">
        <v>118</v>
      </c>
      <c r="B112" s="1">
        <v>5479</v>
      </c>
      <c r="C112" s="1">
        <v>5467</v>
      </c>
      <c r="D112" s="1">
        <v>5204</v>
      </c>
      <c r="E112" s="1">
        <v>5118</v>
      </c>
      <c r="F112" s="1">
        <v>5114</v>
      </c>
      <c r="G112" s="1">
        <v>4991</v>
      </c>
      <c r="H112" s="1">
        <v>5018</v>
      </c>
      <c r="I112" s="1">
        <v>5152</v>
      </c>
      <c r="J112" s="1">
        <v>4954</v>
      </c>
      <c r="K112" s="1">
        <v>5014</v>
      </c>
    </row>
    <row r="113" spans="1:11" ht="16" x14ac:dyDescent="0.2">
      <c r="A113" s="6" t="s">
        <v>119</v>
      </c>
      <c r="B113" s="1">
        <v>8253</v>
      </c>
      <c r="C113" s="1">
        <v>10830</v>
      </c>
      <c r="D113" s="1">
        <v>13346</v>
      </c>
      <c r="E113" s="1">
        <v>15504</v>
      </c>
      <c r="F113" s="1">
        <v>17828</v>
      </c>
      <c r="G113" s="1">
        <v>19643</v>
      </c>
      <c r="H113" s="1">
        <v>21199</v>
      </c>
      <c r="I113" s="1">
        <v>22750</v>
      </c>
      <c r="J113" s="1">
        <v>24126</v>
      </c>
      <c r="K113" s="1">
        <v>25470</v>
      </c>
    </row>
    <row r="114" spans="1:11" ht="16" x14ac:dyDescent="0.2">
      <c r="A114" s="6" t="s">
        <v>120</v>
      </c>
      <c r="B114" s="1">
        <v>6065</v>
      </c>
      <c r="C114" s="1">
        <v>5952</v>
      </c>
      <c r="D114" s="1">
        <v>6120</v>
      </c>
      <c r="E114" s="1">
        <v>5893</v>
      </c>
      <c r="F114" s="1">
        <v>5965</v>
      </c>
      <c r="G114" s="1">
        <v>5872</v>
      </c>
      <c r="H114" s="1">
        <v>5983</v>
      </c>
      <c r="I114" s="1">
        <v>5880</v>
      </c>
      <c r="J114" s="1">
        <v>5898</v>
      </c>
      <c r="K114" s="1">
        <v>5847</v>
      </c>
    </row>
    <row r="115" spans="1:11" ht="16" x14ac:dyDescent="0.2">
      <c r="A115" s="6" t="s">
        <v>121</v>
      </c>
      <c r="B115" s="1">
        <v>9174</v>
      </c>
      <c r="C115" s="1">
        <v>12094</v>
      </c>
      <c r="D115" s="1">
        <v>14315</v>
      </c>
      <c r="E115" s="1">
        <v>16671</v>
      </c>
      <c r="F115" s="1">
        <v>19153</v>
      </c>
      <c r="G115" s="1">
        <v>21426</v>
      </c>
      <c r="H115" s="1">
        <v>23447</v>
      </c>
      <c r="I115" s="1">
        <v>24706</v>
      </c>
      <c r="J115" s="1">
        <v>26005</v>
      </c>
      <c r="K115" s="1">
        <v>28173</v>
      </c>
    </row>
    <row r="116" spans="1:11" ht="16" x14ac:dyDescent="0.2">
      <c r="A116" s="6" t="s">
        <v>122</v>
      </c>
      <c r="B116" s="1">
        <v>8339</v>
      </c>
      <c r="C116" s="1">
        <v>10900</v>
      </c>
      <c r="D116" s="1">
        <v>13153</v>
      </c>
      <c r="E116" s="1">
        <v>15931</v>
      </c>
      <c r="F116" s="1">
        <v>18032</v>
      </c>
      <c r="G116" s="1">
        <v>19954</v>
      </c>
      <c r="H116" s="1">
        <v>21904</v>
      </c>
      <c r="I116" s="1">
        <v>23370</v>
      </c>
      <c r="J116" s="1">
        <v>24831</v>
      </c>
      <c r="K116" s="1">
        <v>25711</v>
      </c>
    </row>
    <row r="117" spans="1:11" ht="16" x14ac:dyDescent="0.2">
      <c r="A117" s="6" t="s">
        <v>123</v>
      </c>
      <c r="B117" s="1">
        <v>9147</v>
      </c>
      <c r="C117" s="1">
        <v>12480</v>
      </c>
      <c r="D117" s="1">
        <v>14748</v>
      </c>
      <c r="E117" s="1">
        <v>17388</v>
      </c>
      <c r="F117" s="1">
        <v>19886</v>
      </c>
      <c r="G117" s="1">
        <v>22122</v>
      </c>
      <c r="H117" s="1">
        <v>23732</v>
      </c>
      <c r="I117" s="1">
        <v>26131</v>
      </c>
      <c r="J117" s="1">
        <v>27603</v>
      </c>
      <c r="K117" s="1">
        <v>28632</v>
      </c>
    </row>
    <row r="118" spans="1:11" ht="16" x14ac:dyDescent="0.2">
      <c r="A118" s="6" t="s">
        <v>124</v>
      </c>
      <c r="B118" s="1">
        <v>8301</v>
      </c>
      <c r="C118" s="1">
        <v>11180</v>
      </c>
      <c r="D118" s="1">
        <v>13657</v>
      </c>
      <c r="E118" s="1">
        <v>16241</v>
      </c>
      <c r="F118" s="1">
        <v>18133</v>
      </c>
      <c r="G118" s="1">
        <v>20086</v>
      </c>
      <c r="H118" s="1">
        <v>22024</v>
      </c>
      <c r="I118" s="1">
        <v>23408</v>
      </c>
      <c r="J118" s="1">
        <v>25364</v>
      </c>
      <c r="K118" s="1">
        <v>26898</v>
      </c>
    </row>
    <row r="119" spans="1:11" ht="16" x14ac:dyDescent="0.2">
      <c r="A119" s="6" t="s">
        <v>125</v>
      </c>
      <c r="B119" s="1">
        <v>10980</v>
      </c>
      <c r="C119" s="1">
        <v>14091</v>
      </c>
      <c r="D119" s="1">
        <v>16513</v>
      </c>
      <c r="E119" s="1">
        <v>18942</v>
      </c>
      <c r="F119" s="1">
        <v>21246</v>
      </c>
      <c r="G119" s="1">
        <v>23307</v>
      </c>
      <c r="H119" s="1">
        <v>25285</v>
      </c>
      <c r="I119" s="1">
        <v>26347</v>
      </c>
      <c r="J119" s="1">
        <v>28028</v>
      </c>
      <c r="K119" s="1">
        <v>29570</v>
      </c>
    </row>
    <row r="120" spans="1:11" ht="16" x14ac:dyDescent="0.2">
      <c r="A120" s="6" t="s">
        <v>126</v>
      </c>
      <c r="B120" s="1">
        <v>10516</v>
      </c>
      <c r="C120" s="1">
        <v>13281</v>
      </c>
      <c r="D120" s="1">
        <v>15678</v>
      </c>
      <c r="E120" s="1">
        <v>18316</v>
      </c>
      <c r="F120" s="1">
        <v>20384</v>
      </c>
      <c r="G120" s="1">
        <v>22837</v>
      </c>
      <c r="H120" s="1">
        <v>24189</v>
      </c>
      <c r="I120" s="1">
        <v>26397</v>
      </c>
      <c r="J120" s="1">
        <v>28105</v>
      </c>
      <c r="K120" s="1">
        <v>29155</v>
      </c>
    </row>
    <row r="121" spans="1:11" ht="16" x14ac:dyDescent="0.2">
      <c r="A121" s="6" t="s">
        <v>127</v>
      </c>
      <c r="B121" s="1">
        <v>8732</v>
      </c>
      <c r="C121" s="1">
        <v>11809</v>
      </c>
      <c r="D121" s="1">
        <v>14131</v>
      </c>
      <c r="E121" s="1">
        <v>16485</v>
      </c>
      <c r="F121" s="1">
        <v>18962</v>
      </c>
      <c r="G121" s="1">
        <v>20961</v>
      </c>
      <c r="H121" s="1">
        <v>22783</v>
      </c>
      <c r="I121" s="1">
        <v>24668</v>
      </c>
      <c r="J121" s="1">
        <v>25855</v>
      </c>
      <c r="K121" s="1">
        <v>27336</v>
      </c>
    </row>
    <row r="122" spans="1:11" ht="16" x14ac:dyDescent="0.2">
      <c r="A122" s="6" t="s">
        <v>128</v>
      </c>
      <c r="B122" s="1">
        <v>8603</v>
      </c>
      <c r="C122" s="1">
        <v>11825</v>
      </c>
      <c r="D122" s="1">
        <v>13762</v>
      </c>
      <c r="E122" s="1">
        <v>16426</v>
      </c>
      <c r="F122" s="1">
        <v>18488</v>
      </c>
      <c r="G122" s="1">
        <v>20477</v>
      </c>
      <c r="H122" s="1">
        <v>22476</v>
      </c>
      <c r="I122" s="1">
        <v>24100</v>
      </c>
      <c r="J122" s="1">
        <v>25495</v>
      </c>
      <c r="K122" s="1">
        <v>26434</v>
      </c>
    </row>
    <row r="123" spans="1:11" ht="16" x14ac:dyDescent="0.2">
      <c r="A123" s="6" t="s">
        <v>129</v>
      </c>
      <c r="B123" s="1">
        <v>8659</v>
      </c>
      <c r="C123" s="1">
        <v>11679</v>
      </c>
      <c r="D123" s="1">
        <v>13773</v>
      </c>
      <c r="E123" s="1">
        <v>16287</v>
      </c>
      <c r="F123" s="1">
        <v>18276</v>
      </c>
      <c r="G123" s="1">
        <v>20418</v>
      </c>
      <c r="H123" s="1">
        <v>21920</v>
      </c>
      <c r="I123" s="1">
        <v>23728</v>
      </c>
      <c r="J123" s="1">
        <v>24923</v>
      </c>
      <c r="K123" s="1">
        <v>26482</v>
      </c>
    </row>
    <row r="124" spans="1:11" ht="16" x14ac:dyDescent="0.2">
      <c r="A124" s="6" t="s">
        <v>130</v>
      </c>
      <c r="B124" s="1">
        <v>10039</v>
      </c>
      <c r="C124" s="1">
        <v>13032</v>
      </c>
      <c r="D124" s="1">
        <v>15790</v>
      </c>
      <c r="E124" s="1">
        <v>17723</v>
      </c>
      <c r="F124" s="1">
        <v>19945</v>
      </c>
      <c r="G124" s="1">
        <v>21920</v>
      </c>
      <c r="H124" s="1">
        <v>24094</v>
      </c>
      <c r="I124" s="1">
        <v>26257</v>
      </c>
      <c r="J124" s="1">
        <v>27481</v>
      </c>
      <c r="K124" s="1">
        <v>28570</v>
      </c>
    </row>
    <row r="125" spans="1:11" ht="16" x14ac:dyDescent="0.2">
      <c r="A125" s="6" t="s">
        <v>131</v>
      </c>
      <c r="B125" s="1">
        <v>13172</v>
      </c>
      <c r="C125" s="1">
        <v>16543</v>
      </c>
      <c r="D125" s="1">
        <v>18353</v>
      </c>
      <c r="E125" s="1">
        <v>20162</v>
      </c>
      <c r="F125" s="1">
        <v>22793</v>
      </c>
      <c r="G125" s="1">
        <v>24933</v>
      </c>
      <c r="H125" s="1">
        <v>26452</v>
      </c>
      <c r="I125" s="1">
        <v>28059</v>
      </c>
      <c r="J125" s="1">
        <v>29488</v>
      </c>
      <c r="K125" s="1">
        <v>30360</v>
      </c>
    </row>
    <row r="126" spans="1:11" ht="16" x14ac:dyDescent="0.2">
      <c r="A126" s="6" t="s">
        <v>132</v>
      </c>
      <c r="B126" s="1">
        <v>8841</v>
      </c>
      <c r="C126" s="1">
        <v>11925</v>
      </c>
      <c r="D126" s="1">
        <v>13957</v>
      </c>
      <c r="E126" s="1">
        <v>16699</v>
      </c>
      <c r="F126" s="1">
        <v>19153</v>
      </c>
      <c r="G126" s="1">
        <v>21056</v>
      </c>
      <c r="H126" s="1">
        <v>22754</v>
      </c>
      <c r="I126" s="1">
        <v>24240</v>
      </c>
      <c r="J126" s="1">
        <v>26437</v>
      </c>
      <c r="K126" s="1">
        <v>27256</v>
      </c>
    </row>
    <row r="127" spans="1:11" ht="16" x14ac:dyDescent="0.2">
      <c r="A127" s="6" t="s">
        <v>133</v>
      </c>
      <c r="B127" s="1">
        <v>10459</v>
      </c>
      <c r="C127" s="1">
        <v>13080</v>
      </c>
      <c r="D127" s="1">
        <v>15615</v>
      </c>
      <c r="E127" s="1">
        <v>17479</v>
      </c>
      <c r="F127" s="1">
        <v>19575</v>
      </c>
      <c r="G127" s="1">
        <v>21441</v>
      </c>
      <c r="H127" s="1">
        <v>23491</v>
      </c>
      <c r="I127" s="1">
        <v>24495</v>
      </c>
      <c r="J127" s="1">
        <v>26356</v>
      </c>
      <c r="K127" s="1">
        <v>27586</v>
      </c>
    </row>
    <row r="128" spans="1:11" ht="16" x14ac:dyDescent="0.2">
      <c r="A128" s="6" t="s">
        <v>134</v>
      </c>
      <c r="B128" s="1">
        <v>8763</v>
      </c>
      <c r="C128" s="1">
        <v>12419</v>
      </c>
      <c r="D128" s="1">
        <v>14763</v>
      </c>
      <c r="E128" s="1">
        <v>17042</v>
      </c>
      <c r="F128" s="1">
        <v>19726</v>
      </c>
      <c r="G128" s="1">
        <v>21919</v>
      </c>
      <c r="H128" s="1">
        <v>23826</v>
      </c>
      <c r="I128" s="1">
        <v>25499</v>
      </c>
      <c r="J128" s="1">
        <v>27112</v>
      </c>
      <c r="K128" s="1">
        <v>28735</v>
      </c>
    </row>
    <row r="129" spans="1:11" ht="16" x14ac:dyDescent="0.2">
      <c r="A129" s="6" t="s">
        <v>135</v>
      </c>
      <c r="B129" s="1">
        <v>8314</v>
      </c>
      <c r="C129" s="1">
        <v>11351</v>
      </c>
      <c r="D129" s="1">
        <v>13432</v>
      </c>
      <c r="E129" s="1">
        <v>15669</v>
      </c>
      <c r="F129" s="1">
        <v>18301</v>
      </c>
      <c r="G129" s="1">
        <v>20240</v>
      </c>
      <c r="H129" s="1">
        <v>22208</v>
      </c>
      <c r="I129" s="1">
        <v>23478</v>
      </c>
      <c r="J129" s="1">
        <v>24787</v>
      </c>
      <c r="K129" s="1">
        <v>26138</v>
      </c>
    </row>
    <row r="130" spans="1:11" ht="16" x14ac:dyDescent="0.2">
      <c r="A130" s="6" t="s">
        <v>136</v>
      </c>
      <c r="B130" s="1">
        <v>8601</v>
      </c>
      <c r="C130" s="1">
        <v>11440</v>
      </c>
      <c r="D130" s="1">
        <v>13698</v>
      </c>
      <c r="E130" s="1">
        <v>16056</v>
      </c>
      <c r="F130" s="1">
        <v>18254</v>
      </c>
      <c r="G130" s="1">
        <v>20480</v>
      </c>
      <c r="H130" s="1">
        <v>22097</v>
      </c>
      <c r="I130" s="1">
        <v>23918</v>
      </c>
      <c r="J130" s="1">
        <v>25497</v>
      </c>
      <c r="K130" s="1">
        <v>26854</v>
      </c>
    </row>
    <row r="131" spans="1:11" ht="16" x14ac:dyDescent="0.2">
      <c r="A131" s="6" t="s">
        <v>137</v>
      </c>
      <c r="B131" s="1">
        <v>8445</v>
      </c>
      <c r="C131" s="1">
        <v>11082</v>
      </c>
      <c r="D131" s="1">
        <v>13852</v>
      </c>
      <c r="E131" s="1">
        <v>15867</v>
      </c>
      <c r="F131" s="1">
        <v>17861</v>
      </c>
      <c r="G131" s="1">
        <v>20492</v>
      </c>
      <c r="H131" s="1">
        <v>22067</v>
      </c>
      <c r="I131" s="1">
        <v>23945</v>
      </c>
      <c r="J131" s="1">
        <v>24717</v>
      </c>
      <c r="K131" s="1">
        <v>26004</v>
      </c>
    </row>
    <row r="132" spans="1:11" ht="16" x14ac:dyDescent="0.2">
      <c r="A132" s="6" t="s">
        <v>138</v>
      </c>
      <c r="B132" s="1">
        <v>8323</v>
      </c>
      <c r="C132" s="1">
        <v>11140</v>
      </c>
      <c r="D132" s="1">
        <v>13635</v>
      </c>
      <c r="E132" s="1">
        <v>15792</v>
      </c>
      <c r="F132" s="1">
        <v>18285</v>
      </c>
      <c r="G132" s="1">
        <v>19804</v>
      </c>
      <c r="H132" s="1">
        <v>21595</v>
      </c>
      <c r="I132" s="1">
        <v>23919</v>
      </c>
      <c r="J132" s="1">
        <v>24847</v>
      </c>
      <c r="K132" s="1">
        <v>25919</v>
      </c>
    </row>
    <row r="133" spans="1:11" ht="16" x14ac:dyDescent="0.2">
      <c r="A133" s="6" t="s">
        <v>139</v>
      </c>
      <c r="B133" s="1">
        <v>8315</v>
      </c>
      <c r="C133" s="1">
        <v>11345</v>
      </c>
      <c r="D133" s="1">
        <v>13673</v>
      </c>
      <c r="E133" s="1">
        <v>16366</v>
      </c>
      <c r="F133" s="1">
        <v>18189</v>
      </c>
      <c r="G133" s="1">
        <v>20145</v>
      </c>
      <c r="H133" s="1">
        <v>22017</v>
      </c>
      <c r="I133" s="1">
        <v>23728</v>
      </c>
      <c r="J133" s="1">
        <v>25385</v>
      </c>
      <c r="K133" s="1">
        <v>26497</v>
      </c>
    </row>
    <row r="134" spans="1:11" ht="16" x14ac:dyDescent="0.2">
      <c r="A134" s="6" t="s">
        <v>140</v>
      </c>
      <c r="B134" s="1">
        <v>8033</v>
      </c>
      <c r="C134" s="1">
        <v>10787</v>
      </c>
      <c r="D134" s="1">
        <v>13440</v>
      </c>
      <c r="E134" s="1">
        <v>15891</v>
      </c>
      <c r="F134" s="1">
        <v>17705</v>
      </c>
      <c r="G134" s="1">
        <v>19904</v>
      </c>
      <c r="H134" s="1">
        <v>21294</v>
      </c>
      <c r="I134" s="1">
        <v>23332</v>
      </c>
      <c r="J134" s="1">
        <v>24329</v>
      </c>
      <c r="K134" s="1">
        <v>25757</v>
      </c>
    </row>
    <row r="135" spans="1:11" ht="16" x14ac:dyDescent="0.2">
      <c r="A135" s="6" t="s">
        <v>141</v>
      </c>
      <c r="B135" s="1">
        <v>11140</v>
      </c>
      <c r="C135" s="1">
        <v>14635</v>
      </c>
      <c r="D135" s="1">
        <v>17339</v>
      </c>
      <c r="E135" s="1">
        <v>19561</v>
      </c>
      <c r="F135" s="1">
        <v>21944</v>
      </c>
      <c r="G135" s="1">
        <v>23545</v>
      </c>
      <c r="H135" s="1">
        <v>25733</v>
      </c>
      <c r="I135" s="1">
        <v>27589</v>
      </c>
      <c r="J135" s="1">
        <v>29428</v>
      </c>
      <c r="K135" s="1">
        <v>30676</v>
      </c>
    </row>
    <row r="136" spans="1:11" ht="16" x14ac:dyDescent="0.2">
      <c r="A136" s="6" t="s">
        <v>142</v>
      </c>
      <c r="B136" s="1">
        <v>6005</v>
      </c>
      <c r="C136" s="1">
        <v>5626</v>
      </c>
      <c r="D136" s="1">
        <v>5600</v>
      </c>
      <c r="E136" s="1">
        <v>5620</v>
      </c>
      <c r="F136" s="1">
        <v>5483</v>
      </c>
      <c r="G136" s="1">
        <v>5442</v>
      </c>
      <c r="H136" s="1">
        <v>5596</v>
      </c>
      <c r="I136" s="1">
        <v>5446</v>
      </c>
      <c r="J136" s="1">
        <v>5315</v>
      </c>
      <c r="K136" s="1">
        <v>5453</v>
      </c>
    </row>
    <row r="137" spans="1:11" ht="16" x14ac:dyDescent="0.2">
      <c r="A137" s="6" t="s">
        <v>143</v>
      </c>
      <c r="B137" s="1">
        <v>8365</v>
      </c>
      <c r="C137" s="1">
        <v>11400</v>
      </c>
      <c r="D137" s="1">
        <v>13704</v>
      </c>
      <c r="E137" s="1">
        <v>16230</v>
      </c>
      <c r="F137" s="1">
        <v>18354</v>
      </c>
      <c r="G137" s="1">
        <v>20260</v>
      </c>
      <c r="H137" s="1">
        <v>21849</v>
      </c>
      <c r="I137" s="1">
        <v>23431</v>
      </c>
      <c r="J137" s="1">
        <v>24614</v>
      </c>
      <c r="K137" s="1">
        <v>25689</v>
      </c>
    </row>
    <row r="138" spans="1:11" ht="16" x14ac:dyDescent="0.2">
      <c r="A138" s="6" t="s">
        <v>144</v>
      </c>
      <c r="B138" s="1">
        <v>5765</v>
      </c>
      <c r="C138" s="1">
        <v>5931</v>
      </c>
      <c r="D138" s="1">
        <v>5597</v>
      </c>
      <c r="E138" s="1">
        <v>5550</v>
      </c>
      <c r="F138" s="1">
        <v>5570</v>
      </c>
      <c r="G138" s="1">
        <v>5671</v>
      </c>
      <c r="H138" s="1">
        <v>5562</v>
      </c>
      <c r="I138" s="1">
        <v>5630</v>
      </c>
      <c r="J138" s="1">
        <v>5516</v>
      </c>
      <c r="K138" s="1">
        <v>5692</v>
      </c>
    </row>
    <row r="139" spans="1:11" ht="16" x14ac:dyDescent="0.2">
      <c r="A139" s="6" t="s">
        <v>145</v>
      </c>
      <c r="B139" s="1">
        <v>9848</v>
      </c>
      <c r="C139" s="1">
        <v>12507</v>
      </c>
      <c r="D139" s="1">
        <v>14692</v>
      </c>
      <c r="E139" s="1">
        <v>17529</v>
      </c>
      <c r="F139" s="1">
        <v>20088</v>
      </c>
      <c r="G139" s="1">
        <v>22060</v>
      </c>
      <c r="H139" s="1">
        <v>24282</v>
      </c>
      <c r="I139" s="1">
        <v>25529</v>
      </c>
      <c r="J139" s="1">
        <v>27024</v>
      </c>
      <c r="K139" s="1">
        <v>28761</v>
      </c>
    </row>
    <row r="140" spans="1:11" ht="16" x14ac:dyDescent="0.2">
      <c r="A140" s="6" t="s">
        <v>146</v>
      </c>
      <c r="B140" s="1">
        <v>8586</v>
      </c>
      <c r="C140" s="1">
        <v>11193</v>
      </c>
      <c r="D140" s="1">
        <v>13445</v>
      </c>
      <c r="E140" s="1">
        <v>15799</v>
      </c>
      <c r="F140" s="1">
        <v>17969</v>
      </c>
      <c r="G140" s="1">
        <v>19872</v>
      </c>
      <c r="H140" s="1">
        <v>21511</v>
      </c>
      <c r="I140" s="1">
        <v>23239</v>
      </c>
      <c r="J140" s="1">
        <v>24620</v>
      </c>
      <c r="K140" s="1">
        <v>25709</v>
      </c>
    </row>
    <row r="141" spans="1:11" ht="16" x14ac:dyDescent="0.2">
      <c r="A141" s="6" t="s">
        <v>147</v>
      </c>
      <c r="B141" s="1">
        <v>9386</v>
      </c>
      <c r="C141" s="1">
        <v>11859</v>
      </c>
      <c r="D141" s="1">
        <v>14443</v>
      </c>
      <c r="E141" s="1">
        <v>16967</v>
      </c>
      <c r="F141" s="1">
        <v>19637</v>
      </c>
      <c r="G141" s="1">
        <v>21476</v>
      </c>
      <c r="H141" s="1">
        <v>23277</v>
      </c>
      <c r="I141" s="1">
        <v>25087</v>
      </c>
      <c r="J141" s="1">
        <v>26332</v>
      </c>
      <c r="K141" s="1">
        <v>27866</v>
      </c>
    </row>
    <row r="142" spans="1:11" ht="16" x14ac:dyDescent="0.2">
      <c r="A142" s="6" t="s">
        <v>148</v>
      </c>
      <c r="B142" s="1">
        <v>8603</v>
      </c>
      <c r="C142" s="1">
        <v>11155</v>
      </c>
      <c r="D142" s="1">
        <v>13676</v>
      </c>
      <c r="E142" s="1">
        <v>16049</v>
      </c>
      <c r="F142" s="1">
        <v>18382</v>
      </c>
      <c r="G142" s="1">
        <v>20844</v>
      </c>
      <c r="H142" s="1">
        <v>21768</v>
      </c>
      <c r="I142" s="1">
        <v>23597</v>
      </c>
      <c r="J142" s="1">
        <v>25053</v>
      </c>
      <c r="K142" s="1">
        <v>25781</v>
      </c>
    </row>
    <row r="143" spans="1:11" ht="16" x14ac:dyDescent="0.2">
      <c r="A143" s="6" t="s">
        <v>149</v>
      </c>
      <c r="B143" s="1">
        <v>9110</v>
      </c>
      <c r="C143" s="1">
        <v>11858</v>
      </c>
      <c r="D143" s="1">
        <v>14787</v>
      </c>
      <c r="E143" s="1">
        <v>16781</v>
      </c>
      <c r="F143" s="1">
        <v>19469</v>
      </c>
      <c r="G143" s="1">
        <v>21534</v>
      </c>
      <c r="H143" s="1">
        <v>23751</v>
      </c>
      <c r="I143" s="1">
        <v>24955</v>
      </c>
      <c r="J143" s="1">
        <v>26753</v>
      </c>
      <c r="K143" s="1">
        <v>27664</v>
      </c>
    </row>
    <row r="144" spans="1:11" ht="16" x14ac:dyDescent="0.2">
      <c r="A144" s="6" t="s">
        <v>150</v>
      </c>
      <c r="B144" s="1">
        <v>8822</v>
      </c>
      <c r="C144" s="1">
        <v>11306</v>
      </c>
      <c r="D144" s="1">
        <v>14102</v>
      </c>
      <c r="E144" s="1">
        <v>16446</v>
      </c>
      <c r="F144" s="1">
        <v>18874</v>
      </c>
      <c r="G144" s="1">
        <v>20995</v>
      </c>
      <c r="H144" s="1">
        <v>22215</v>
      </c>
      <c r="I144" s="1">
        <v>24308</v>
      </c>
      <c r="J144" s="1">
        <v>25113</v>
      </c>
      <c r="K144" s="1">
        <v>26744</v>
      </c>
    </row>
    <row r="145" spans="1:11" ht="16" x14ac:dyDescent="0.2">
      <c r="A145" s="6" t="s">
        <v>151</v>
      </c>
      <c r="B145" s="1">
        <v>9015</v>
      </c>
      <c r="C145" s="1">
        <v>11854</v>
      </c>
      <c r="D145" s="1">
        <v>14358</v>
      </c>
      <c r="E145" s="1">
        <v>17158</v>
      </c>
      <c r="F145" s="1">
        <v>19768</v>
      </c>
      <c r="G145" s="1">
        <v>21741</v>
      </c>
      <c r="H145" s="1">
        <v>23559</v>
      </c>
      <c r="I145" s="1">
        <v>24483</v>
      </c>
      <c r="J145" s="1">
        <v>26840</v>
      </c>
      <c r="K145" s="1">
        <v>27904</v>
      </c>
    </row>
    <row r="146" spans="1:11" ht="16" x14ac:dyDescent="0.2">
      <c r="A146" s="6" t="s">
        <v>152</v>
      </c>
      <c r="B146" s="1">
        <v>8890</v>
      </c>
      <c r="C146" s="1">
        <v>11968</v>
      </c>
      <c r="D146" s="1">
        <v>14275</v>
      </c>
      <c r="E146" s="1">
        <v>16673</v>
      </c>
      <c r="F146" s="1">
        <v>18790</v>
      </c>
      <c r="G146" s="1">
        <v>20719</v>
      </c>
      <c r="H146" s="1">
        <v>22805</v>
      </c>
      <c r="I146" s="1">
        <v>24693</v>
      </c>
      <c r="J146" s="1">
        <v>25683</v>
      </c>
      <c r="K146" s="1">
        <v>27192</v>
      </c>
    </row>
    <row r="147" spans="1:11" ht="16" x14ac:dyDescent="0.2">
      <c r="A147" s="6" t="s">
        <v>153</v>
      </c>
      <c r="B147" s="1">
        <v>8586</v>
      </c>
      <c r="C147" s="1">
        <v>11224</v>
      </c>
      <c r="D147" s="1">
        <v>13537</v>
      </c>
      <c r="E147" s="1">
        <v>16254</v>
      </c>
      <c r="F147" s="1">
        <v>18692</v>
      </c>
      <c r="G147" s="1">
        <v>20649</v>
      </c>
      <c r="H147" s="1">
        <v>22113</v>
      </c>
      <c r="I147" s="1">
        <v>23809</v>
      </c>
      <c r="J147" s="1">
        <v>25008</v>
      </c>
      <c r="K147" s="1">
        <v>26298</v>
      </c>
    </row>
    <row r="148" spans="1:11" ht="16" x14ac:dyDescent="0.2">
      <c r="A148" s="6" t="s">
        <v>154</v>
      </c>
      <c r="B148" s="1">
        <v>9064</v>
      </c>
      <c r="C148" s="1">
        <v>11676</v>
      </c>
      <c r="D148" s="1">
        <v>14446</v>
      </c>
      <c r="E148" s="1">
        <v>16936</v>
      </c>
      <c r="F148" s="1">
        <v>19344</v>
      </c>
      <c r="G148" s="1">
        <v>21565</v>
      </c>
      <c r="H148" s="1">
        <v>23078</v>
      </c>
      <c r="I148" s="1">
        <v>25208</v>
      </c>
      <c r="J148" s="1">
        <v>26842</v>
      </c>
      <c r="K148" s="1">
        <v>27450</v>
      </c>
    </row>
    <row r="149" spans="1:11" ht="16" x14ac:dyDescent="0.2">
      <c r="A149" s="6" t="s">
        <v>155</v>
      </c>
      <c r="B149" s="1">
        <v>8503</v>
      </c>
      <c r="C149" s="1">
        <v>11041</v>
      </c>
      <c r="D149" s="1">
        <v>13649</v>
      </c>
      <c r="E149" s="1">
        <v>16438</v>
      </c>
      <c r="F149" s="1">
        <v>18194</v>
      </c>
      <c r="G149" s="1">
        <v>20157</v>
      </c>
      <c r="H149" s="1">
        <v>22471</v>
      </c>
      <c r="I149" s="1">
        <v>23642</v>
      </c>
      <c r="J149" s="1">
        <v>24724</v>
      </c>
      <c r="K149" s="1">
        <v>26296</v>
      </c>
    </row>
    <row r="150" spans="1:11" ht="16" x14ac:dyDescent="0.2">
      <c r="A150" s="6" t="s">
        <v>156</v>
      </c>
      <c r="B150" s="1">
        <v>9552</v>
      </c>
      <c r="C150" s="1">
        <v>12117</v>
      </c>
      <c r="D150" s="1">
        <v>14874</v>
      </c>
      <c r="E150" s="1">
        <v>17376</v>
      </c>
      <c r="F150" s="1">
        <v>20085</v>
      </c>
      <c r="G150" s="1">
        <v>21680</v>
      </c>
      <c r="H150" s="1">
        <v>23692</v>
      </c>
      <c r="I150" s="1">
        <v>25098</v>
      </c>
      <c r="J150" s="1">
        <v>26932</v>
      </c>
      <c r="K150" s="1">
        <v>28683</v>
      </c>
    </row>
    <row r="151" spans="1:11" ht="16" x14ac:dyDescent="0.2">
      <c r="A151" s="6" t="s">
        <v>157</v>
      </c>
      <c r="B151" s="1">
        <v>8965</v>
      </c>
      <c r="C151" s="1">
        <v>11694</v>
      </c>
      <c r="D151" s="1">
        <v>14451</v>
      </c>
      <c r="E151" s="1">
        <v>16799</v>
      </c>
      <c r="F151" s="1">
        <v>19334</v>
      </c>
      <c r="G151" s="1">
        <v>20950</v>
      </c>
      <c r="H151" s="1">
        <v>22255</v>
      </c>
      <c r="I151" s="1">
        <v>24441</v>
      </c>
      <c r="J151" s="1">
        <v>25787</v>
      </c>
      <c r="K151" s="1">
        <v>26581</v>
      </c>
    </row>
    <row r="152" spans="1:11" ht="16" x14ac:dyDescent="0.2">
      <c r="A152" s="6" t="s">
        <v>158</v>
      </c>
      <c r="B152" s="1">
        <v>9342</v>
      </c>
      <c r="C152" s="1">
        <v>12073</v>
      </c>
      <c r="D152" s="1">
        <v>14813</v>
      </c>
      <c r="E152" s="1">
        <v>17324</v>
      </c>
      <c r="F152" s="1">
        <v>20086</v>
      </c>
      <c r="G152" s="1">
        <v>22271</v>
      </c>
      <c r="H152" s="1">
        <v>24017</v>
      </c>
      <c r="I152" s="1">
        <v>25600</v>
      </c>
      <c r="J152" s="1">
        <v>26632</v>
      </c>
      <c r="K152" s="1">
        <v>28442</v>
      </c>
    </row>
    <row r="153" spans="1:11" ht="16" x14ac:dyDescent="0.2">
      <c r="A153" s="6" t="s">
        <v>159</v>
      </c>
      <c r="B153" s="1">
        <v>8696</v>
      </c>
      <c r="C153" s="1">
        <v>11538</v>
      </c>
      <c r="D153" s="1">
        <v>13895</v>
      </c>
      <c r="E153" s="1">
        <v>16401</v>
      </c>
      <c r="F153" s="1">
        <v>18971</v>
      </c>
      <c r="G153" s="1">
        <v>20668</v>
      </c>
      <c r="H153" s="1">
        <v>22713</v>
      </c>
      <c r="I153" s="1">
        <v>24260</v>
      </c>
      <c r="J153" s="1">
        <v>24784</v>
      </c>
      <c r="K153" s="1">
        <v>26746</v>
      </c>
    </row>
    <row r="154" spans="1:11" ht="16" x14ac:dyDescent="0.2">
      <c r="A154" s="6" t="s">
        <v>160</v>
      </c>
      <c r="B154" s="1">
        <v>8917</v>
      </c>
      <c r="C154" s="1">
        <v>12042</v>
      </c>
      <c r="D154" s="1">
        <v>14484</v>
      </c>
      <c r="E154" s="1">
        <v>16911</v>
      </c>
      <c r="F154" s="1">
        <v>19935</v>
      </c>
      <c r="G154" s="1">
        <v>21469</v>
      </c>
      <c r="H154" s="1">
        <v>23349</v>
      </c>
      <c r="I154" s="1">
        <v>24664</v>
      </c>
      <c r="J154" s="1">
        <v>26335</v>
      </c>
      <c r="K154" s="1">
        <v>27287</v>
      </c>
    </row>
    <row r="155" spans="1:11" ht="16" x14ac:dyDescent="0.2">
      <c r="A155" s="6" t="s">
        <v>161</v>
      </c>
      <c r="B155" s="1">
        <v>8766</v>
      </c>
      <c r="C155" s="1">
        <v>11333</v>
      </c>
      <c r="D155" s="1">
        <v>14251</v>
      </c>
      <c r="E155" s="1">
        <v>16568</v>
      </c>
      <c r="F155" s="1">
        <v>18624</v>
      </c>
      <c r="G155" s="1">
        <v>20851</v>
      </c>
      <c r="H155" s="1">
        <v>22764</v>
      </c>
      <c r="I155" s="1">
        <v>24199</v>
      </c>
      <c r="J155" s="1">
        <v>25631</v>
      </c>
      <c r="K155" s="1">
        <v>26769</v>
      </c>
    </row>
    <row r="156" spans="1:11" ht="16" x14ac:dyDescent="0.2">
      <c r="A156" s="6" t="s">
        <v>162</v>
      </c>
      <c r="B156" s="1">
        <v>8771</v>
      </c>
      <c r="C156" s="1">
        <v>11071</v>
      </c>
      <c r="D156" s="1">
        <v>13856</v>
      </c>
      <c r="E156" s="1">
        <v>16488</v>
      </c>
      <c r="F156" s="1">
        <v>18668</v>
      </c>
      <c r="G156" s="1">
        <v>20444</v>
      </c>
      <c r="H156" s="1">
        <v>22698</v>
      </c>
      <c r="I156" s="1">
        <v>24375</v>
      </c>
      <c r="J156" s="1">
        <v>25222</v>
      </c>
      <c r="K156" s="1">
        <v>26833</v>
      </c>
    </row>
    <row r="157" spans="1:11" ht="16" x14ac:dyDescent="0.2">
      <c r="A157" s="6" t="s">
        <v>163</v>
      </c>
      <c r="B157" s="1">
        <v>8837</v>
      </c>
      <c r="C157" s="1">
        <v>11375</v>
      </c>
      <c r="D157" s="1">
        <v>14000</v>
      </c>
      <c r="E157" s="1">
        <v>16330</v>
      </c>
      <c r="F157" s="1">
        <v>19058</v>
      </c>
      <c r="G157" s="1">
        <v>21249</v>
      </c>
      <c r="H157" s="1">
        <v>23106</v>
      </c>
      <c r="I157" s="1">
        <v>24314</v>
      </c>
      <c r="J157" s="1">
        <v>26127</v>
      </c>
      <c r="K157" s="1">
        <v>27299</v>
      </c>
    </row>
    <row r="158" spans="1:11" ht="16" x14ac:dyDescent="0.2">
      <c r="A158" s="6" t="s">
        <v>164</v>
      </c>
      <c r="B158" s="1">
        <v>8263</v>
      </c>
      <c r="C158" s="1">
        <v>10641</v>
      </c>
      <c r="D158" s="1">
        <v>13120</v>
      </c>
      <c r="E158" s="1">
        <v>15536</v>
      </c>
      <c r="F158" s="1">
        <v>17824</v>
      </c>
      <c r="G158" s="1">
        <v>19621</v>
      </c>
      <c r="H158" s="1">
        <v>21739</v>
      </c>
      <c r="I158" s="1">
        <v>22627</v>
      </c>
      <c r="J158" s="1">
        <v>24177</v>
      </c>
      <c r="K158" s="1">
        <v>25662</v>
      </c>
    </row>
    <row r="159" spans="1:11" ht="16" x14ac:dyDescent="0.2">
      <c r="A159" s="6" t="s">
        <v>165</v>
      </c>
      <c r="B159" s="1">
        <v>8807</v>
      </c>
      <c r="C159" s="1">
        <v>11381</v>
      </c>
      <c r="D159" s="1">
        <v>14471</v>
      </c>
      <c r="E159" s="1">
        <v>17128</v>
      </c>
      <c r="F159" s="1">
        <v>19148</v>
      </c>
      <c r="G159" s="1">
        <v>21463</v>
      </c>
      <c r="H159" s="1">
        <v>23464</v>
      </c>
      <c r="I159" s="1">
        <v>25061</v>
      </c>
      <c r="J159" s="1">
        <v>26799</v>
      </c>
      <c r="K159" s="1">
        <v>27650</v>
      </c>
    </row>
    <row r="160" spans="1:11" ht="16" x14ac:dyDescent="0.2">
      <c r="A160" s="6" t="s">
        <v>166</v>
      </c>
      <c r="B160" s="1">
        <v>5872</v>
      </c>
      <c r="C160" s="1">
        <v>5479</v>
      </c>
      <c r="D160" s="1">
        <v>5438</v>
      </c>
      <c r="E160" s="1">
        <v>5312</v>
      </c>
      <c r="F160" s="1">
        <v>5287</v>
      </c>
      <c r="G160" s="1">
        <v>5383</v>
      </c>
      <c r="H160" s="1">
        <v>5294</v>
      </c>
      <c r="I160" s="1">
        <v>5310</v>
      </c>
      <c r="J160" s="1">
        <v>5229</v>
      </c>
      <c r="K160" s="1">
        <v>5333</v>
      </c>
    </row>
    <row r="161" spans="1:11" ht="16" x14ac:dyDescent="0.2">
      <c r="A161" s="6" t="s">
        <v>167</v>
      </c>
      <c r="B161" s="1">
        <v>8399</v>
      </c>
      <c r="C161" s="1">
        <v>10825</v>
      </c>
      <c r="D161" s="1">
        <v>13384</v>
      </c>
      <c r="E161" s="1">
        <v>16049</v>
      </c>
      <c r="F161" s="1">
        <v>17622</v>
      </c>
      <c r="G161" s="1">
        <v>19423</v>
      </c>
      <c r="H161" s="1">
        <v>21460</v>
      </c>
      <c r="I161" s="1">
        <v>22393</v>
      </c>
      <c r="J161" s="1">
        <v>23669</v>
      </c>
      <c r="K161" s="1">
        <v>25116</v>
      </c>
    </row>
    <row r="162" spans="1:11" ht="16" x14ac:dyDescent="0.2">
      <c r="A162" s="6" t="s">
        <v>168</v>
      </c>
      <c r="B162" s="1">
        <v>5721</v>
      </c>
      <c r="C162" s="1">
        <v>5617</v>
      </c>
      <c r="D162" s="1">
        <v>5658</v>
      </c>
      <c r="E162" s="1">
        <v>5825</v>
      </c>
      <c r="F162" s="1">
        <v>5743</v>
      </c>
      <c r="G162" s="1">
        <v>5564</v>
      </c>
      <c r="H162" s="1">
        <v>5513</v>
      </c>
      <c r="I162" s="1">
        <v>5521</v>
      </c>
      <c r="J162" s="1">
        <v>5413</v>
      </c>
      <c r="K162" s="1">
        <v>5611</v>
      </c>
    </row>
    <row r="163" spans="1:11" ht="16" x14ac:dyDescent="0.2">
      <c r="A163" s="6" t="s">
        <v>169</v>
      </c>
      <c r="B163" s="1">
        <v>9284</v>
      </c>
      <c r="C163" s="1">
        <v>11544</v>
      </c>
      <c r="D163" s="1">
        <v>14359</v>
      </c>
      <c r="E163" s="1">
        <v>16806</v>
      </c>
      <c r="F163" s="1">
        <v>19410</v>
      </c>
      <c r="G163" s="1">
        <v>21059</v>
      </c>
      <c r="H163" s="1">
        <v>23271</v>
      </c>
      <c r="I163" s="1">
        <v>24353</v>
      </c>
      <c r="J163" s="1">
        <v>26168</v>
      </c>
      <c r="K163" s="1">
        <v>27668</v>
      </c>
    </row>
    <row r="164" spans="1:11" ht="16" x14ac:dyDescent="0.2">
      <c r="A164" s="6" t="s">
        <v>170</v>
      </c>
      <c r="B164" s="1">
        <v>8060</v>
      </c>
      <c r="C164" s="1">
        <v>11056</v>
      </c>
      <c r="D164" s="1">
        <v>13323</v>
      </c>
      <c r="E164" s="1">
        <v>15817</v>
      </c>
      <c r="F164" s="1">
        <v>17848</v>
      </c>
      <c r="G164" s="1">
        <v>19404</v>
      </c>
      <c r="H164" s="1">
        <v>21357</v>
      </c>
      <c r="I164" s="1">
        <v>22885</v>
      </c>
      <c r="J164" s="1">
        <v>24277</v>
      </c>
      <c r="K164" s="1">
        <v>25472</v>
      </c>
    </row>
    <row r="165" spans="1:11" ht="16" x14ac:dyDescent="0.2">
      <c r="A165" s="6" t="s">
        <v>171</v>
      </c>
      <c r="B165" s="1">
        <v>9125</v>
      </c>
      <c r="C165" s="1">
        <v>11643</v>
      </c>
      <c r="D165" s="1">
        <v>14604</v>
      </c>
      <c r="E165" s="1">
        <v>16972</v>
      </c>
      <c r="F165" s="1">
        <v>19692</v>
      </c>
      <c r="G165" s="1">
        <v>21677</v>
      </c>
      <c r="H165" s="1">
        <v>23090</v>
      </c>
      <c r="I165" s="1">
        <v>24629</v>
      </c>
      <c r="J165" s="1">
        <v>26283</v>
      </c>
      <c r="K165" s="1">
        <v>27495</v>
      </c>
    </row>
    <row r="166" spans="1:11" ht="16" x14ac:dyDescent="0.2">
      <c r="A166" s="6" t="s">
        <v>172</v>
      </c>
      <c r="B166" s="1">
        <v>8556</v>
      </c>
      <c r="C166" s="1">
        <v>11058</v>
      </c>
      <c r="D166" s="1">
        <v>13467</v>
      </c>
      <c r="E166" s="1">
        <v>16203</v>
      </c>
      <c r="F166" s="1">
        <v>17981</v>
      </c>
      <c r="G166" s="1">
        <v>19840</v>
      </c>
      <c r="H166" s="1">
        <v>21836</v>
      </c>
      <c r="I166" s="1">
        <v>22833</v>
      </c>
      <c r="J166" s="1">
        <v>24829</v>
      </c>
      <c r="K166" s="1">
        <v>25537</v>
      </c>
    </row>
    <row r="167" spans="1:11" ht="16" x14ac:dyDescent="0.2">
      <c r="A167" s="6" t="s">
        <v>173</v>
      </c>
      <c r="B167" s="1">
        <v>9246</v>
      </c>
      <c r="C167" s="1">
        <v>11532</v>
      </c>
      <c r="D167" s="1">
        <v>14363</v>
      </c>
      <c r="E167" s="1">
        <v>17246</v>
      </c>
      <c r="F167" s="1">
        <v>19294</v>
      </c>
      <c r="G167" s="1">
        <v>21452</v>
      </c>
      <c r="H167" s="1">
        <v>23137</v>
      </c>
      <c r="I167" s="1">
        <v>24859</v>
      </c>
      <c r="J167" s="1">
        <v>25934</v>
      </c>
      <c r="K167" s="1">
        <v>27630</v>
      </c>
    </row>
    <row r="168" spans="1:11" ht="16" x14ac:dyDescent="0.2">
      <c r="A168" s="6" t="s">
        <v>174</v>
      </c>
      <c r="B168" s="1">
        <v>8810</v>
      </c>
      <c r="C168" s="1">
        <v>11300</v>
      </c>
      <c r="D168" s="1">
        <v>14091</v>
      </c>
      <c r="E168" s="1">
        <v>16206</v>
      </c>
      <c r="F168" s="1">
        <v>18754</v>
      </c>
      <c r="G168" s="1">
        <v>20639</v>
      </c>
      <c r="H168" s="1">
        <v>22585</v>
      </c>
      <c r="I168" s="1">
        <v>24015</v>
      </c>
      <c r="J168" s="1">
        <v>25319</v>
      </c>
      <c r="K168" s="1">
        <v>26247</v>
      </c>
    </row>
    <row r="169" spans="1:11" ht="16" x14ac:dyDescent="0.2">
      <c r="A169" s="6" t="s">
        <v>175</v>
      </c>
      <c r="B169" s="1">
        <v>8824</v>
      </c>
      <c r="C169" s="1">
        <v>11474</v>
      </c>
      <c r="D169" s="1">
        <v>14111</v>
      </c>
      <c r="E169" s="1">
        <v>16434</v>
      </c>
      <c r="F169" s="1">
        <v>18750</v>
      </c>
      <c r="G169" s="1">
        <v>20616</v>
      </c>
      <c r="H169" s="1">
        <v>22588</v>
      </c>
      <c r="I169" s="1">
        <v>24151</v>
      </c>
      <c r="J169" s="1">
        <v>25611</v>
      </c>
      <c r="K169" s="1">
        <v>26697</v>
      </c>
    </row>
    <row r="170" spans="1:11" ht="16" x14ac:dyDescent="0.2">
      <c r="A170" s="6" t="s">
        <v>176</v>
      </c>
      <c r="B170" s="1">
        <v>8983</v>
      </c>
      <c r="C170" s="1">
        <v>11337</v>
      </c>
      <c r="D170" s="1">
        <v>14113</v>
      </c>
      <c r="E170" s="1">
        <v>16655</v>
      </c>
      <c r="F170" s="1">
        <v>18658</v>
      </c>
      <c r="G170" s="1">
        <v>20481</v>
      </c>
      <c r="H170" s="1">
        <v>22255</v>
      </c>
      <c r="I170" s="1">
        <v>24091</v>
      </c>
      <c r="J170" s="1">
        <v>25114</v>
      </c>
      <c r="K170" s="1">
        <v>25790</v>
      </c>
    </row>
    <row r="171" spans="1:11" ht="16" x14ac:dyDescent="0.2">
      <c r="A171" s="6" t="s">
        <v>177</v>
      </c>
      <c r="B171" s="1">
        <v>8605</v>
      </c>
      <c r="C171" s="1">
        <v>11217</v>
      </c>
      <c r="D171" s="1">
        <v>13542</v>
      </c>
      <c r="E171" s="1">
        <v>16213</v>
      </c>
      <c r="F171" s="1">
        <v>18832</v>
      </c>
      <c r="G171" s="1">
        <v>20867</v>
      </c>
      <c r="H171" s="1">
        <v>22372</v>
      </c>
      <c r="I171" s="1">
        <v>23676</v>
      </c>
      <c r="J171" s="1">
        <v>25095</v>
      </c>
      <c r="K171" s="1">
        <v>25766</v>
      </c>
    </row>
    <row r="172" spans="1:11" ht="16" x14ac:dyDescent="0.2">
      <c r="A172" s="6" t="s">
        <v>178</v>
      </c>
      <c r="B172" s="1">
        <v>8982</v>
      </c>
      <c r="C172" s="1">
        <v>11452</v>
      </c>
      <c r="D172" s="1">
        <v>14335</v>
      </c>
      <c r="E172" s="1">
        <v>16582</v>
      </c>
      <c r="F172" s="1">
        <v>18822</v>
      </c>
      <c r="G172" s="1">
        <v>20570</v>
      </c>
      <c r="H172" s="1">
        <v>22522</v>
      </c>
      <c r="I172" s="1">
        <v>24017</v>
      </c>
      <c r="J172" s="1">
        <v>25326</v>
      </c>
      <c r="K172" s="1">
        <v>26752</v>
      </c>
    </row>
    <row r="173" spans="1:11" ht="16" x14ac:dyDescent="0.2">
      <c r="A173" s="6" t="s">
        <v>179</v>
      </c>
      <c r="B173" s="1">
        <v>9286</v>
      </c>
      <c r="C173" s="1">
        <v>11883</v>
      </c>
      <c r="D173" s="1">
        <v>14174</v>
      </c>
      <c r="E173" s="1">
        <v>16538</v>
      </c>
      <c r="F173" s="1">
        <v>18930</v>
      </c>
      <c r="G173" s="1">
        <v>20671</v>
      </c>
      <c r="H173" s="1">
        <v>22402</v>
      </c>
      <c r="I173" s="1">
        <v>24031</v>
      </c>
      <c r="J173" s="1">
        <v>24770</v>
      </c>
      <c r="K173" s="1">
        <v>26204</v>
      </c>
    </row>
    <row r="174" spans="1:11" ht="16" x14ac:dyDescent="0.2">
      <c r="A174" s="6" t="s">
        <v>180</v>
      </c>
      <c r="B174" s="1">
        <v>9264</v>
      </c>
      <c r="C174" s="1">
        <v>12049</v>
      </c>
      <c r="D174" s="1">
        <v>14965</v>
      </c>
      <c r="E174" s="1">
        <v>17725</v>
      </c>
      <c r="F174" s="1">
        <v>19444</v>
      </c>
      <c r="G174" s="1">
        <v>22127</v>
      </c>
      <c r="H174" s="1">
        <v>23757</v>
      </c>
      <c r="I174" s="1">
        <v>25742</v>
      </c>
      <c r="J174" s="1">
        <v>26651</v>
      </c>
      <c r="K174" s="1">
        <v>28491</v>
      </c>
    </row>
    <row r="175" spans="1:11" ht="16" x14ac:dyDescent="0.2">
      <c r="A175" s="6" t="s">
        <v>181</v>
      </c>
      <c r="B175" s="1">
        <v>9950</v>
      </c>
      <c r="C175" s="1">
        <v>12707</v>
      </c>
      <c r="D175" s="1">
        <v>15220</v>
      </c>
      <c r="E175" s="1">
        <v>17502</v>
      </c>
      <c r="F175" s="1">
        <v>19944</v>
      </c>
      <c r="G175" s="1">
        <v>21879</v>
      </c>
      <c r="H175" s="1">
        <v>23571</v>
      </c>
      <c r="I175" s="1">
        <v>25510</v>
      </c>
      <c r="J175" s="1">
        <v>26666</v>
      </c>
      <c r="K175" s="1">
        <v>27169</v>
      </c>
    </row>
    <row r="176" spans="1:11" ht="16" x14ac:dyDescent="0.2">
      <c r="A176" s="6" t="s">
        <v>182</v>
      </c>
      <c r="B176" s="1">
        <v>9080</v>
      </c>
      <c r="C176" s="1">
        <v>11863</v>
      </c>
      <c r="D176" s="1">
        <v>14610</v>
      </c>
      <c r="E176" s="1">
        <v>17316</v>
      </c>
      <c r="F176" s="1">
        <v>19578</v>
      </c>
      <c r="G176" s="1">
        <v>21833</v>
      </c>
      <c r="H176" s="1">
        <v>23014</v>
      </c>
      <c r="I176" s="1">
        <v>25296</v>
      </c>
      <c r="J176" s="1">
        <v>26328</v>
      </c>
      <c r="K176" s="1">
        <v>27957</v>
      </c>
    </row>
    <row r="177" spans="1:11" ht="16" x14ac:dyDescent="0.2">
      <c r="A177" s="6" t="s">
        <v>183</v>
      </c>
      <c r="B177" s="1">
        <v>8522</v>
      </c>
      <c r="C177" s="1">
        <v>11055</v>
      </c>
      <c r="D177" s="1">
        <v>13895</v>
      </c>
      <c r="E177" s="1">
        <v>16520</v>
      </c>
      <c r="F177" s="1">
        <v>18282</v>
      </c>
      <c r="G177" s="1">
        <v>20303</v>
      </c>
      <c r="H177" s="1">
        <v>22485</v>
      </c>
      <c r="I177" s="1">
        <v>23643</v>
      </c>
      <c r="J177" s="1">
        <v>24773</v>
      </c>
      <c r="K177" s="1">
        <v>26444</v>
      </c>
    </row>
    <row r="178" spans="1:11" ht="16" x14ac:dyDescent="0.2">
      <c r="A178" s="6" t="s">
        <v>184</v>
      </c>
      <c r="B178" s="1">
        <v>9102</v>
      </c>
      <c r="C178" s="1">
        <v>11562</v>
      </c>
      <c r="D178" s="1">
        <v>14357</v>
      </c>
      <c r="E178" s="1">
        <v>16828</v>
      </c>
      <c r="F178" s="1">
        <v>19505</v>
      </c>
      <c r="G178" s="1">
        <v>21254</v>
      </c>
      <c r="H178" s="1">
        <v>23156</v>
      </c>
      <c r="I178" s="1">
        <v>24302</v>
      </c>
      <c r="J178" s="1">
        <v>26067</v>
      </c>
      <c r="K178" s="1">
        <v>27200</v>
      </c>
    </row>
    <row r="179" spans="1:11" ht="16" x14ac:dyDescent="0.2">
      <c r="A179" s="6" t="s">
        <v>185</v>
      </c>
      <c r="B179" s="1">
        <v>8305</v>
      </c>
      <c r="C179" s="1">
        <v>11170</v>
      </c>
      <c r="D179" s="1">
        <v>13428</v>
      </c>
      <c r="E179" s="1">
        <v>16354</v>
      </c>
      <c r="F179" s="1">
        <v>18375</v>
      </c>
      <c r="G179" s="1">
        <v>20117</v>
      </c>
      <c r="H179" s="1">
        <v>21806</v>
      </c>
      <c r="I179" s="1">
        <v>23456</v>
      </c>
      <c r="J179" s="1">
        <v>24627</v>
      </c>
      <c r="K179" s="1">
        <v>25721</v>
      </c>
    </row>
    <row r="180" spans="1:11" ht="16" x14ac:dyDescent="0.2">
      <c r="A180" s="6" t="s">
        <v>186</v>
      </c>
      <c r="B180" s="1">
        <v>8725</v>
      </c>
      <c r="C180" s="1">
        <v>11254</v>
      </c>
      <c r="D180" s="1">
        <v>14218</v>
      </c>
      <c r="E180" s="1">
        <v>16724</v>
      </c>
      <c r="F180" s="1">
        <v>18605</v>
      </c>
      <c r="G180" s="1">
        <v>20898</v>
      </c>
      <c r="H180" s="1">
        <v>22424</v>
      </c>
      <c r="I180" s="1">
        <v>24143</v>
      </c>
      <c r="J180" s="1">
        <v>25384</v>
      </c>
      <c r="K180" s="1">
        <v>26823</v>
      </c>
    </row>
    <row r="181" spans="1:11" ht="16" x14ac:dyDescent="0.2">
      <c r="A181" s="6" t="s">
        <v>187</v>
      </c>
      <c r="B181" s="1">
        <v>8282</v>
      </c>
      <c r="C181" s="1">
        <v>10968</v>
      </c>
      <c r="D181" s="1">
        <v>13662</v>
      </c>
      <c r="E181" s="1">
        <v>16687</v>
      </c>
      <c r="F181" s="1">
        <v>17990</v>
      </c>
      <c r="G181" s="1">
        <v>20897</v>
      </c>
      <c r="H181" s="1">
        <v>22296</v>
      </c>
      <c r="I181" s="1">
        <v>24042</v>
      </c>
      <c r="J181" s="1">
        <v>25720</v>
      </c>
      <c r="K181" s="1">
        <v>26370</v>
      </c>
    </row>
    <row r="182" spans="1:11" ht="16" x14ac:dyDescent="0.2">
      <c r="A182" s="6" t="s">
        <v>188</v>
      </c>
      <c r="B182" s="1">
        <v>8230</v>
      </c>
      <c r="C182" s="1">
        <v>10706</v>
      </c>
      <c r="D182" s="1">
        <v>13424</v>
      </c>
      <c r="E182" s="1">
        <v>15896</v>
      </c>
      <c r="F182" s="1">
        <v>18094</v>
      </c>
      <c r="G182" s="1">
        <v>19649</v>
      </c>
      <c r="H182" s="1">
        <v>21827</v>
      </c>
      <c r="I182" s="1">
        <v>23176</v>
      </c>
      <c r="J182" s="1">
        <v>24334</v>
      </c>
      <c r="K182" s="1">
        <v>25607</v>
      </c>
    </row>
    <row r="183" spans="1:11" ht="16" x14ac:dyDescent="0.2">
      <c r="A183" s="6" t="s">
        <v>189</v>
      </c>
      <c r="B183" s="1">
        <v>8969</v>
      </c>
      <c r="C183" s="1">
        <v>11847</v>
      </c>
      <c r="D183" s="1">
        <v>14414</v>
      </c>
      <c r="E183" s="1">
        <v>17139</v>
      </c>
      <c r="F183" s="1">
        <v>19113</v>
      </c>
      <c r="G183" s="1">
        <v>21494</v>
      </c>
      <c r="H183" s="1">
        <v>23382</v>
      </c>
      <c r="I183" s="1">
        <v>24840</v>
      </c>
      <c r="J183" s="1">
        <v>25907</v>
      </c>
      <c r="K183" s="1">
        <v>27748</v>
      </c>
    </row>
    <row r="184" spans="1:11" ht="16" x14ac:dyDescent="0.2">
      <c r="A184" s="6" t="s">
        <v>190</v>
      </c>
      <c r="B184" s="1">
        <v>5815</v>
      </c>
      <c r="C184" s="1">
        <v>5601</v>
      </c>
      <c r="D184" s="1">
        <v>5652</v>
      </c>
      <c r="E184" s="1">
        <v>5627</v>
      </c>
      <c r="F184" s="1">
        <v>5588</v>
      </c>
      <c r="G184" s="1">
        <v>5574</v>
      </c>
      <c r="H184" s="1">
        <v>5437</v>
      </c>
      <c r="I184" s="1">
        <v>5509</v>
      </c>
      <c r="J184" s="1">
        <v>5605</v>
      </c>
      <c r="K184" s="1">
        <v>5568</v>
      </c>
    </row>
    <row r="185" spans="1:11" ht="16" x14ac:dyDescent="0.2">
      <c r="A185" s="6" t="s">
        <v>191</v>
      </c>
      <c r="B185" s="1">
        <v>8740</v>
      </c>
      <c r="C185" s="1">
        <v>11850</v>
      </c>
      <c r="D185" s="1">
        <v>13653</v>
      </c>
      <c r="E185" s="1">
        <v>16433</v>
      </c>
      <c r="F185" s="1">
        <v>18848</v>
      </c>
      <c r="G185" s="1">
        <v>20768</v>
      </c>
      <c r="H185" s="1">
        <v>22776</v>
      </c>
      <c r="I185" s="1">
        <v>23430</v>
      </c>
      <c r="J185" s="1">
        <v>25352</v>
      </c>
      <c r="K185" s="1">
        <v>26845</v>
      </c>
    </row>
    <row r="186" spans="1:11" ht="16" x14ac:dyDescent="0.2">
      <c r="A186" s="6" t="s">
        <v>192</v>
      </c>
      <c r="B186" s="1">
        <v>5680</v>
      </c>
      <c r="C186" s="1">
        <v>5540</v>
      </c>
      <c r="D186" s="1">
        <v>5424</v>
      </c>
      <c r="E186" s="1">
        <v>5545</v>
      </c>
      <c r="F186" s="1">
        <v>5373</v>
      </c>
      <c r="G186" s="1">
        <v>5380</v>
      </c>
      <c r="H186" s="1">
        <v>5414</v>
      </c>
      <c r="I186" s="1">
        <v>5501</v>
      </c>
      <c r="J186" s="1">
        <v>5501</v>
      </c>
      <c r="K186" s="1">
        <v>5382</v>
      </c>
    </row>
    <row r="187" spans="1:11" ht="16" x14ac:dyDescent="0.2">
      <c r="A187" s="6" t="s">
        <v>193</v>
      </c>
      <c r="B187" s="1">
        <v>9509</v>
      </c>
      <c r="C187" s="1">
        <v>12226</v>
      </c>
      <c r="D187" s="1">
        <v>15161</v>
      </c>
      <c r="E187" s="1">
        <v>17585</v>
      </c>
      <c r="F187" s="1">
        <v>20516</v>
      </c>
      <c r="G187" s="1">
        <v>22603</v>
      </c>
      <c r="H187" s="1">
        <v>23835</v>
      </c>
      <c r="I187" s="1">
        <v>25690</v>
      </c>
      <c r="J187" s="1">
        <v>27468</v>
      </c>
      <c r="K187" s="1">
        <v>28928</v>
      </c>
    </row>
    <row r="188" spans="1:11" ht="16" x14ac:dyDescent="0.2">
      <c r="A188" s="6" t="s">
        <v>194</v>
      </c>
      <c r="B188" s="1">
        <v>8644</v>
      </c>
      <c r="C188" s="1">
        <v>11064</v>
      </c>
      <c r="D188" s="1">
        <v>13668</v>
      </c>
      <c r="E188" s="1">
        <v>16079</v>
      </c>
      <c r="F188" s="1">
        <v>17913</v>
      </c>
      <c r="G188" s="1">
        <v>19781</v>
      </c>
      <c r="H188" s="1">
        <v>21200</v>
      </c>
      <c r="I188" s="1">
        <v>22669</v>
      </c>
      <c r="J188" s="1">
        <v>23768</v>
      </c>
      <c r="K188" s="1">
        <v>25452</v>
      </c>
    </row>
    <row r="189" spans="1:11" ht="16" x14ac:dyDescent="0.2">
      <c r="A189" s="6" t="s">
        <v>195</v>
      </c>
      <c r="B189" s="1">
        <v>9421</v>
      </c>
      <c r="C189" s="1">
        <v>11809</v>
      </c>
      <c r="D189" s="1">
        <v>15064</v>
      </c>
      <c r="E189" s="1">
        <v>17522</v>
      </c>
      <c r="F189" s="1">
        <v>19438</v>
      </c>
      <c r="G189" s="1">
        <v>21336</v>
      </c>
      <c r="H189" s="1">
        <v>23608</v>
      </c>
      <c r="I189" s="1">
        <v>25229</v>
      </c>
      <c r="J189" s="1">
        <v>26131</v>
      </c>
      <c r="K189" s="1">
        <v>27057</v>
      </c>
    </row>
    <row r="190" spans="1:11" ht="16" x14ac:dyDescent="0.2">
      <c r="A190" s="6" t="s">
        <v>196</v>
      </c>
      <c r="B190" s="1">
        <v>17731</v>
      </c>
      <c r="C190" s="1">
        <v>20682</v>
      </c>
      <c r="D190" s="1">
        <v>23203</v>
      </c>
      <c r="E190" s="1">
        <v>25004</v>
      </c>
      <c r="F190" s="1">
        <v>27122</v>
      </c>
      <c r="G190" s="1">
        <v>28999</v>
      </c>
      <c r="H190" s="1">
        <v>30910</v>
      </c>
      <c r="I190" s="1">
        <v>32405</v>
      </c>
      <c r="J190" s="1">
        <v>32931</v>
      </c>
      <c r="K190" s="1">
        <v>34292</v>
      </c>
    </row>
    <row r="191" spans="1:11" ht="16" x14ac:dyDescent="0.2">
      <c r="A191" s="6" t="s">
        <v>197</v>
      </c>
      <c r="B191" s="1">
        <v>9207</v>
      </c>
      <c r="C191" s="1">
        <v>12047</v>
      </c>
      <c r="D191" s="1">
        <v>15225</v>
      </c>
      <c r="E191" s="1">
        <v>17677</v>
      </c>
      <c r="F191" s="1">
        <v>19444</v>
      </c>
      <c r="G191" s="1">
        <v>21549</v>
      </c>
      <c r="H191" s="1">
        <v>23225</v>
      </c>
      <c r="I191" s="1">
        <v>25228</v>
      </c>
      <c r="J191" s="1">
        <v>26491</v>
      </c>
      <c r="K191" s="1">
        <v>27364</v>
      </c>
    </row>
    <row r="192" spans="1:11" ht="16" x14ac:dyDescent="0.2">
      <c r="A192" s="6" t="s">
        <v>198</v>
      </c>
      <c r="B192" s="1">
        <v>9365</v>
      </c>
      <c r="C192" s="1">
        <v>11884</v>
      </c>
      <c r="D192" s="1">
        <v>14744</v>
      </c>
      <c r="E192" s="1">
        <v>17150</v>
      </c>
      <c r="F192" s="1">
        <v>18881</v>
      </c>
      <c r="G192" s="1">
        <v>21432</v>
      </c>
      <c r="H192" s="1">
        <v>22762</v>
      </c>
      <c r="I192" s="1">
        <v>24356</v>
      </c>
      <c r="J192" s="1">
        <v>25714</v>
      </c>
      <c r="K192" s="1">
        <v>26727</v>
      </c>
    </row>
    <row r="193" spans="1:11" ht="16" x14ac:dyDescent="0.2">
      <c r="A193" s="6" t="s">
        <v>199</v>
      </c>
      <c r="B193" s="1">
        <v>9254</v>
      </c>
      <c r="C193" s="1">
        <v>11796</v>
      </c>
      <c r="D193" s="1">
        <v>14546</v>
      </c>
      <c r="E193" s="1">
        <v>17177</v>
      </c>
      <c r="F193" s="1">
        <v>19337</v>
      </c>
      <c r="G193" s="1">
        <v>21470</v>
      </c>
      <c r="H193" s="1">
        <v>23271</v>
      </c>
      <c r="I193" s="1">
        <v>24806</v>
      </c>
      <c r="J193" s="1">
        <v>25781</v>
      </c>
      <c r="K193" s="1">
        <v>27109</v>
      </c>
    </row>
    <row r="194" spans="1:11" ht="16" x14ac:dyDescent="0.2">
      <c r="A194" s="6" t="s">
        <v>200</v>
      </c>
      <c r="B194" s="1">
        <v>9115</v>
      </c>
      <c r="C194" s="1">
        <v>11729</v>
      </c>
      <c r="D194" s="1">
        <v>14607</v>
      </c>
      <c r="E194" s="1">
        <v>17191</v>
      </c>
      <c r="F194" s="1">
        <v>19334</v>
      </c>
      <c r="G194" s="1">
        <v>21279</v>
      </c>
      <c r="H194" s="1">
        <v>23450</v>
      </c>
      <c r="I194" s="1">
        <v>24471</v>
      </c>
      <c r="J194" s="1">
        <v>25865</v>
      </c>
      <c r="K194" s="1">
        <v>27615</v>
      </c>
    </row>
    <row r="195" spans="1:11" ht="16" x14ac:dyDescent="0.2">
      <c r="A195" s="6" t="s">
        <v>201</v>
      </c>
      <c r="B195" s="1">
        <v>9069</v>
      </c>
      <c r="C195" s="1">
        <v>11667</v>
      </c>
      <c r="D195" s="1">
        <v>14426</v>
      </c>
      <c r="E195" s="1">
        <v>16820</v>
      </c>
      <c r="F195" s="1">
        <v>19091</v>
      </c>
      <c r="G195" s="1">
        <v>20974</v>
      </c>
      <c r="H195" s="1">
        <v>22201</v>
      </c>
      <c r="I195" s="1">
        <v>23575</v>
      </c>
      <c r="J195" s="1">
        <v>24974</v>
      </c>
      <c r="K195" s="1">
        <v>26361</v>
      </c>
    </row>
    <row r="196" spans="1:11" ht="16" x14ac:dyDescent="0.2">
      <c r="A196" s="6" t="s">
        <v>202</v>
      </c>
      <c r="B196" s="1">
        <v>9537</v>
      </c>
      <c r="C196" s="1">
        <v>12348</v>
      </c>
      <c r="D196" s="1">
        <v>15227</v>
      </c>
      <c r="E196" s="1">
        <v>17600</v>
      </c>
      <c r="F196" s="1">
        <v>20049</v>
      </c>
      <c r="G196" s="1">
        <v>22476</v>
      </c>
      <c r="H196" s="1">
        <v>23624</v>
      </c>
      <c r="I196" s="1">
        <v>25281</v>
      </c>
      <c r="J196" s="1">
        <v>26601</v>
      </c>
      <c r="K196" s="1">
        <v>27792</v>
      </c>
    </row>
    <row r="197" spans="1:11" ht="16" x14ac:dyDescent="0.2">
      <c r="A197" s="6" t="s">
        <v>203</v>
      </c>
      <c r="B197" s="1">
        <v>9399</v>
      </c>
      <c r="C197" s="1">
        <v>12037</v>
      </c>
      <c r="D197" s="1">
        <v>14795</v>
      </c>
      <c r="E197" s="1">
        <v>17037</v>
      </c>
      <c r="F197" s="1">
        <v>19010</v>
      </c>
      <c r="G197" s="1">
        <v>20823</v>
      </c>
      <c r="H197" s="1">
        <v>22735</v>
      </c>
      <c r="I197" s="1">
        <v>24098</v>
      </c>
      <c r="J197" s="1">
        <v>25721</v>
      </c>
      <c r="K197" s="1">
        <v>26717</v>
      </c>
    </row>
    <row r="198" spans="1:11" ht="16" x14ac:dyDescent="0.2">
      <c r="A198" s="6" t="s">
        <v>204</v>
      </c>
      <c r="B198" s="1">
        <v>9358</v>
      </c>
      <c r="C198" s="1">
        <v>12035</v>
      </c>
      <c r="D198" s="1">
        <v>15073</v>
      </c>
      <c r="E198" s="1">
        <v>17772</v>
      </c>
      <c r="F198" s="1">
        <v>20074</v>
      </c>
      <c r="G198" s="1">
        <v>22130</v>
      </c>
      <c r="H198" s="1">
        <v>24027</v>
      </c>
      <c r="I198" s="1">
        <v>25510</v>
      </c>
      <c r="J198" s="1">
        <v>26359</v>
      </c>
      <c r="K198" s="1">
        <v>28494</v>
      </c>
    </row>
    <row r="199" spans="1:11" ht="16" x14ac:dyDescent="0.2">
      <c r="A199" s="6" t="s">
        <v>205</v>
      </c>
      <c r="B199" s="1">
        <v>8742</v>
      </c>
      <c r="C199" s="1">
        <v>11301</v>
      </c>
      <c r="D199" s="1">
        <v>14313</v>
      </c>
      <c r="E199" s="1">
        <v>16534</v>
      </c>
      <c r="F199" s="1">
        <v>18586</v>
      </c>
      <c r="G199" s="1">
        <v>20181</v>
      </c>
      <c r="H199" s="1">
        <v>22102</v>
      </c>
      <c r="I199" s="1">
        <v>24141</v>
      </c>
      <c r="J199" s="1">
        <v>25416</v>
      </c>
      <c r="K199" s="1">
        <v>25763</v>
      </c>
    </row>
    <row r="200" spans="1:11" ht="16" x14ac:dyDescent="0.2">
      <c r="A200" s="6" t="s">
        <v>206</v>
      </c>
      <c r="B200" s="1">
        <v>9484</v>
      </c>
      <c r="C200" s="1">
        <v>12150</v>
      </c>
      <c r="D200" s="1">
        <v>15293</v>
      </c>
      <c r="E200" s="1">
        <v>18304</v>
      </c>
      <c r="F200" s="1">
        <v>20245</v>
      </c>
      <c r="G200" s="1">
        <v>22275</v>
      </c>
      <c r="H200" s="1">
        <v>23810</v>
      </c>
      <c r="I200" s="1">
        <v>25731</v>
      </c>
      <c r="J200" s="1">
        <v>27026</v>
      </c>
      <c r="K200" s="1">
        <v>28163</v>
      </c>
    </row>
    <row r="201" spans="1:11" ht="16" x14ac:dyDescent="0.2">
      <c r="A201" s="6" t="s">
        <v>207</v>
      </c>
      <c r="B201" s="1">
        <v>9005</v>
      </c>
      <c r="C201" s="1">
        <v>11476</v>
      </c>
      <c r="D201" s="1">
        <v>14061</v>
      </c>
      <c r="E201" s="1">
        <v>16949</v>
      </c>
      <c r="F201" s="1">
        <v>18822</v>
      </c>
      <c r="G201" s="1">
        <v>20907</v>
      </c>
      <c r="H201" s="1">
        <v>22684</v>
      </c>
      <c r="I201" s="1">
        <v>23836</v>
      </c>
      <c r="J201" s="1">
        <v>25301</v>
      </c>
      <c r="K201" s="1">
        <v>26755</v>
      </c>
    </row>
    <row r="202" spans="1:11" ht="16" x14ac:dyDescent="0.2">
      <c r="A202" s="6" t="s">
        <v>208</v>
      </c>
      <c r="B202" s="1">
        <v>9347</v>
      </c>
      <c r="C202" s="1">
        <v>11555</v>
      </c>
      <c r="D202" s="1">
        <v>14838</v>
      </c>
      <c r="E202" s="1">
        <v>17436</v>
      </c>
      <c r="F202" s="1">
        <v>19570</v>
      </c>
      <c r="G202" s="1">
        <v>21439</v>
      </c>
      <c r="H202" s="1">
        <v>23282</v>
      </c>
      <c r="I202" s="1">
        <v>24795</v>
      </c>
      <c r="J202" s="1">
        <v>26216</v>
      </c>
      <c r="K202" s="1">
        <v>27580</v>
      </c>
    </row>
    <row r="203" spans="1:11" ht="16" x14ac:dyDescent="0.2">
      <c r="A203" s="6" t="s">
        <v>209</v>
      </c>
      <c r="B203" s="1">
        <v>9203</v>
      </c>
      <c r="C203" s="1">
        <v>11570</v>
      </c>
      <c r="D203" s="1">
        <v>14569</v>
      </c>
      <c r="E203" s="1">
        <v>16827</v>
      </c>
      <c r="F203" s="1">
        <v>19111</v>
      </c>
      <c r="G203" s="1">
        <v>21088</v>
      </c>
      <c r="H203" s="1">
        <v>22860</v>
      </c>
      <c r="I203" s="1">
        <v>24394</v>
      </c>
      <c r="J203" s="1">
        <v>25913</v>
      </c>
      <c r="K203" s="1">
        <v>26659</v>
      </c>
    </row>
    <row r="204" spans="1:11" ht="16" x14ac:dyDescent="0.2">
      <c r="A204" s="6" t="s">
        <v>210</v>
      </c>
      <c r="B204" s="1">
        <v>9203</v>
      </c>
      <c r="C204" s="1">
        <v>11704</v>
      </c>
      <c r="D204" s="1">
        <v>14660</v>
      </c>
      <c r="E204" s="1">
        <v>16959</v>
      </c>
      <c r="F204" s="1">
        <v>18708</v>
      </c>
      <c r="G204" s="1">
        <v>20996</v>
      </c>
      <c r="H204" s="1">
        <v>22596</v>
      </c>
      <c r="I204" s="1">
        <v>23840</v>
      </c>
      <c r="J204" s="1">
        <v>25418</v>
      </c>
      <c r="K204" s="1">
        <v>26754</v>
      </c>
    </row>
    <row r="205" spans="1:11" ht="16" x14ac:dyDescent="0.2">
      <c r="A205" s="6" t="s">
        <v>211</v>
      </c>
      <c r="B205" s="1">
        <v>11404</v>
      </c>
      <c r="C205" s="1">
        <v>13778</v>
      </c>
      <c r="D205" s="1">
        <v>17071</v>
      </c>
      <c r="E205" s="1">
        <v>19357</v>
      </c>
      <c r="F205" s="1">
        <v>21956</v>
      </c>
      <c r="G205" s="1">
        <v>23619</v>
      </c>
      <c r="H205" s="1">
        <v>25351</v>
      </c>
      <c r="I205" s="1">
        <v>26876</v>
      </c>
      <c r="J205" s="1">
        <v>27935</v>
      </c>
      <c r="K205" s="1">
        <v>29544</v>
      </c>
    </row>
    <row r="206" spans="1:11" ht="16" x14ac:dyDescent="0.2">
      <c r="A206" s="6" t="s">
        <v>212</v>
      </c>
      <c r="B206" s="1">
        <v>8917</v>
      </c>
      <c r="C206" s="1">
        <v>11246</v>
      </c>
      <c r="D206" s="1">
        <v>14089</v>
      </c>
      <c r="E206" s="1">
        <v>15979</v>
      </c>
      <c r="F206" s="1">
        <v>18513</v>
      </c>
      <c r="G206" s="1">
        <v>20015</v>
      </c>
      <c r="H206" s="1">
        <v>22007</v>
      </c>
      <c r="I206" s="1">
        <v>23128</v>
      </c>
      <c r="J206" s="1">
        <v>24367</v>
      </c>
      <c r="K206" s="1">
        <v>25479</v>
      </c>
    </row>
    <row r="207" spans="1:11" ht="16" x14ac:dyDescent="0.2">
      <c r="A207" s="6" t="s">
        <v>213</v>
      </c>
      <c r="B207" s="1">
        <v>9351</v>
      </c>
      <c r="C207" s="1">
        <v>11639</v>
      </c>
      <c r="D207" s="1">
        <v>14760</v>
      </c>
      <c r="E207" s="1">
        <v>17354</v>
      </c>
      <c r="F207" s="1">
        <v>19588</v>
      </c>
      <c r="G207" s="1">
        <v>21855</v>
      </c>
      <c r="H207" s="1">
        <v>23084</v>
      </c>
      <c r="I207" s="1">
        <v>25016</v>
      </c>
      <c r="J207" s="1">
        <v>26523</v>
      </c>
      <c r="K207" s="1">
        <v>27617</v>
      </c>
    </row>
    <row r="208" spans="1:11" ht="16" x14ac:dyDescent="0.2">
      <c r="A208" s="6" t="s">
        <v>214</v>
      </c>
      <c r="B208" s="1">
        <v>5526</v>
      </c>
      <c r="C208" s="1">
        <v>5382</v>
      </c>
      <c r="D208" s="1">
        <v>5480</v>
      </c>
      <c r="E208" s="1">
        <v>5302</v>
      </c>
      <c r="F208" s="1">
        <v>5367</v>
      </c>
      <c r="G208" s="1">
        <v>5369</v>
      </c>
      <c r="H208" s="1">
        <v>5158</v>
      </c>
      <c r="I208" s="1">
        <v>5258</v>
      </c>
      <c r="J208" s="1">
        <v>5265</v>
      </c>
      <c r="K208" s="1">
        <v>5094</v>
      </c>
    </row>
    <row r="209" spans="1:11" ht="16" x14ac:dyDescent="0.2">
      <c r="A209" s="6" t="s">
        <v>215</v>
      </c>
      <c r="B209" s="1">
        <v>2785</v>
      </c>
      <c r="C209" s="1">
        <v>2894</v>
      </c>
      <c r="D209" s="1">
        <v>3025</v>
      </c>
      <c r="E209" s="1">
        <v>2814</v>
      </c>
      <c r="F209" s="1">
        <v>2891</v>
      </c>
      <c r="G209" s="1">
        <v>2792</v>
      </c>
      <c r="H209" s="1">
        <v>2800</v>
      </c>
      <c r="I209" s="1">
        <v>2889</v>
      </c>
      <c r="J209" s="1">
        <v>2872</v>
      </c>
      <c r="K209" s="1">
        <v>2792</v>
      </c>
    </row>
    <row r="210" spans="1:11" ht="16" x14ac:dyDescent="0.2">
      <c r="A210" s="6" t="s">
        <v>216</v>
      </c>
      <c r="B210" s="1">
        <v>699</v>
      </c>
      <c r="C210" s="1">
        <v>710</v>
      </c>
      <c r="D210" s="1">
        <v>718</v>
      </c>
      <c r="E210" s="1">
        <v>657</v>
      </c>
      <c r="F210" s="1">
        <v>728</v>
      </c>
      <c r="G210" s="1">
        <v>683</v>
      </c>
      <c r="H210" s="1">
        <v>756</v>
      </c>
      <c r="I210" s="1">
        <v>718</v>
      </c>
      <c r="J210" s="1">
        <v>669</v>
      </c>
      <c r="K210" s="1">
        <v>715</v>
      </c>
    </row>
    <row r="211" spans="1:11" ht="16" x14ac:dyDescent="0.2">
      <c r="A211" s="6" t="s">
        <v>217</v>
      </c>
      <c r="B211" s="1">
        <v>753</v>
      </c>
      <c r="C211" s="1">
        <v>808</v>
      </c>
      <c r="D211" s="1">
        <v>698</v>
      </c>
      <c r="E211" s="1">
        <v>740</v>
      </c>
      <c r="F211" s="1">
        <v>730</v>
      </c>
      <c r="G211" s="1">
        <v>686</v>
      </c>
      <c r="H211" s="1">
        <v>737</v>
      </c>
      <c r="I211" s="1">
        <v>734</v>
      </c>
      <c r="J211" s="1">
        <v>709</v>
      </c>
      <c r="K211" s="1">
        <v>699</v>
      </c>
    </row>
    <row r="212" spans="1:11" ht="16" x14ac:dyDescent="0.2">
      <c r="A212" s="6" t="s">
        <v>218</v>
      </c>
      <c r="B212" s="1">
        <v>757</v>
      </c>
      <c r="C212" s="1">
        <v>775</v>
      </c>
      <c r="D212" s="1">
        <v>788</v>
      </c>
      <c r="E212" s="1">
        <v>748</v>
      </c>
      <c r="F212" s="1">
        <v>797</v>
      </c>
      <c r="G212" s="1">
        <v>736</v>
      </c>
      <c r="H212" s="1">
        <v>760</v>
      </c>
      <c r="I212" s="1">
        <v>783</v>
      </c>
      <c r="J212" s="1">
        <v>754</v>
      </c>
      <c r="K212" s="1">
        <v>766</v>
      </c>
    </row>
    <row r="213" spans="1:11" ht="16" x14ac:dyDescent="0.2">
      <c r="A213" s="6" t="s">
        <v>219</v>
      </c>
      <c r="B213" s="1">
        <v>688</v>
      </c>
      <c r="C213" s="1">
        <v>750</v>
      </c>
      <c r="D213" s="1">
        <v>736</v>
      </c>
      <c r="E213" s="1">
        <v>764</v>
      </c>
      <c r="F213" s="1">
        <v>801</v>
      </c>
      <c r="G213" s="1">
        <v>673</v>
      </c>
      <c r="H213" s="1">
        <v>747</v>
      </c>
      <c r="I213" s="1">
        <v>737</v>
      </c>
      <c r="J213" s="1">
        <v>775</v>
      </c>
      <c r="K213" s="1">
        <v>735</v>
      </c>
    </row>
    <row r="214" spans="1:11" ht="16" x14ac:dyDescent="0.2">
      <c r="A214" s="6" t="s">
        <v>220</v>
      </c>
      <c r="B214" s="1">
        <v>717</v>
      </c>
      <c r="C214" s="1">
        <v>741</v>
      </c>
      <c r="D214" s="1">
        <v>734</v>
      </c>
      <c r="E214" s="1">
        <v>711</v>
      </c>
      <c r="F214" s="1">
        <v>715</v>
      </c>
      <c r="G214" s="1">
        <v>601</v>
      </c>
      <c r="H214" s="1">
        <v>701</v>
      </c>
      <c r="I214" s="1">
        <v>661</v>
      </c>
      <c r="J214" s="1">
        <v>690</v>
      </c>
      <c r="K214" s="1">
        <v>696</v>
      </c>
    </row>
    <row r="215" spans="1:11" ht="16" x14ac:dyDescent="0.2">
      <c r="A215" s="6" t="s">
        <v>221</v>
      </c>
      <c r="B215" s="1">
        <v>1667</v>
      </c>
      <c r="C215" s="1">
        <v>1989</v>
      </c>
      <c r="D215" s="1">
        <v>2241</v>
      </c>
      <c r="E215" s="1">
        <v>2432</v>
      </c>
      <c r="F215" s="1">
        <v>2619</v>
      </c>
      <c r="G215" s="1">
        <v>2912</v>
      </c>
      <c r="H215" s="1">
        <v>2833</v>
      </c>
      <c r="I215" s="1">
        <v>2915</v>
      </c>
      <c r="J215" s="1">
        <v>3077</v>
      </c>
      <c r="K215" s="1">
        <v>3178</v>
      </c>
    </row>
    <row r="216" spans="1:11" ht="16" x14ac:dyDescent="0.2">
      <c r="A216" s="6" t="s">
        <v>222</v>
      </c>
      <c r="B216" s="1">
        <v>1797</v>
      </c>
      <c r="C216" s="1">
        <v>2106</v>
      </c>
      <c r="D216" s="1">
        <v>2311</v>
      </c>
      <c r="E216" s="1">
        <v>2574</v>
      </c>
      <c r="F216" s="1">
        <v>2731</v>
      </c>
      <c r="G216" s="1">
        <v>2947</v>
      </c>
      <c r="H216" s="1">
        <v>3104</v>
      </c>
      <c r="I216" s="1">
        <v>3082</v>
      </c>
      <c r="J216" s="1">
        <v>3138</v>
      </c>
      <c r="K216" s="1">
        <v>3233</v>
      </c>
    </row>
    <row r="217" spans="1:11" ht="16" x14ac:dyDescent="0.2">
      <c r="A217" s="6" t="s">
        <v>223</v>
      </c>
      <c r="B217" s="1">
        <v>946</v>
      </c>
      <c r="C217" s="1">
        <v>1030</v>
      </c>
      <c r="D217" s="1">
        <v>1148</v>
      </c>
      <c r="E217" s="1">
        <v>1208</v>
      </c>
      <c r="F217" s="1">
        <v>1230</v>
      </c>
      <c r="G217" s="1">
        <v>1254</v>
      </c>
      <c r="H217" s="1">
        <v>1394</v>
      </c>
      <c r="I217" s="1">
        <v>1354</v>
      </c>
      <c r="J217" s="1">
        <v>1388</v>
      </c>
      <c r="K217" s="1">
        <v>1461</v>
      </c>
    </row>
    <row r="218" spans="1:11" ht="16" x14ac:dyDescent="0.2">
      <c r="A218" s="6" t="s">
        <v>224</v>
      </c>
      <c r="B218" s="1">
        <v>1990</v>
      </c>
      <c r="C218" s="1">
        <v>2400</v>
      </c>
      <c r="D218" s="1">
        <v>2628</v>
      </c>
      <c r="E218" s="1">
        <v>2934</v>
      </c>
      <c r="F218" s="1">
        <v>3111</v>
      </c>
      <c r="G218" s="1">
        <v>3189</v>
      </c>
      <c r="H218" s="1">
        <v>3429</v>
      </c>
      <c r="I218" s="1">
        <v>3493</v>
      </c>
      <c r="J218" s="1">
        <v>3536</v>
      </c>
      <c r="K218" s="1">
        <v>3620</v>
      </c>
    </row>
    <row r="219" spans="1:11" ht="16" x14ac:dyDescent="0.2">
      <c r="A219" s="6" t="s">
        <v>225</v>
      </c>
      <c r="B219" s="1">
        <v>8028</v>
      </c>
      <c r="C219" s="1">
        <v>10279</v>
      </c>
      <c r="D219" s="1">
        <v>12857</v>
      </c>
      <c r="E219" s="1">
        <v>14977</v>
      </c>
      <c r="F219" s="1">
        <v>16897</v>
      </c>
      <c r="G219" s="1">
        <v>18500</v>
      </c>
      <c r="H219" s="1">
        <v>20319</v>
      </c>
      <c r="I219" s="1">
        <v>21537</v>
      </c>
      <c r="J219" s="1">
        <v>22160</v>
      </c>
      <c r="K219" s="1">
        <v>23379</v>
      </c>
    </row>
    <row r="220" spans="1:11" ht="16" x14ac:dyDescent="0.2">
      <c r="A220" s="6" t="s">
        <v>226</v>
      </c>
      <c r="B220" s="1">
        <v>9770</v>
      </c>
      <c r="C220" s="1">
        <v>12564</v>
      </c>
      <c r="D220" s="1">
        <v>15609</v>
      </c>
      <c r="E220" s="1">
        <v>17906</v>
      </c>
      <c r="F220" s="1">
        <v>20453</v>
      </c>
      <c r="G220" s="1">
        <v>22955</v>
      </c>
      <c r="H220" s="1">
        <v>24176</v>
      </c>
      <c r="I220" s="1">
        <v>25974</v>
      </c>
      <c r="J220" s="1">
        <v>27478</v>
      </c>
      <c r="K220" s="1">
        <v>28933</v>
      </c>
    </row>
    <row r="221" spans="1:11" ht="16" x14ac:dyDescent="0.2">
      <c r="A221" s="6" t="s">
        <v>227</v>
      </c>
      <c r="B221" s="1">
        <v>9500</v>
      </c>
      <c r="C221" s="1">
        <v>12032</v>
      </c>
      <c r="D221" s="1">
        <v>14927</v>
      </c>
      <c r="E221" s="1">
        <v>17483</v>
      </c>
      <c r="F221" s="1">
        <v>19257</v>
      </c>
      <c r="G221" s="1">
        <v>21489</v>
      </c>
      <c r="H221" s="1">
        <v>23369</v>
      </c>
      <c r="I221" s="1">
        <v>24833</v>
      </c>
      <c r="J221" s="1">
        <v>25999</v>
      </c>
      <c r="K221" s="1">
        <v>27388</v>
      </c>
    </row>
    <row r="222" spans="1:11" ht="16" x14ac:dyDescent="0.2">
      <c r="A222" s="6" t="s">
        <v>228</v>
      </c>
      <c r="B222" s="1">
        <v>10116</v>
      </c>
      <c r="C222" s="1">
        <v>12818</v>
      </c>
      <c r="D222" s="1">
        <v>15799</v>
      </c>
      <c r="E222" s="1">
        <v>18419</v>
      </c>
      <c r="F222" s="1">
        <v>20431</v>
      </c>
      <c r="G222" s="1">
        <v>22676</v>
      </c>
      <c r="H222" s="1">
        <v>24904</v>
      </c>
      <c r="I222" s="1">
        <v>26146</v>
      </c>
      <c r="J222" s="1">
        <v>27797</v>
      </c>
      <c r="K222" s="1">
        <v>29207</v>
      </c>
    </row>
    <row r="223" spans="1:11" ht="16" x14ac:dyDescent="0.2">
      <c r="A223" s="6" t="s">
        <v>229</v>
      </c>
      <c r="B223" s="1">
        <v>10136</v>
      </c>
      <c r="C223" s="1">
        <v>12730</v>
      </c>
      <c r="D223" s="1">
        <v>15760</v>
      </c>
      <c r="E223" s="1">
        <v>18096</v>
      </c>
      <c r="F223" s="1">
        <v>20564</v>
      </c>
      <c r="G223" s="1">
        <v>22240</v>
      </c>
      <c r="H223" s="1">
        <v>24567</v>
      </c>
      <c r="I223" s="1">
        <v>25726</v>
      </c>
      <c r="J223" s="1">
        <v>27137</v>
      </c>
      <c r="K223" s="1">
        <v>28178</v>
      </c>
    </row>
    <row r="224" spans="1:11" ht="16" x14ac:dyDescent="0.2">
      <c r="A224" s="6" t="s">
        <v>230</v>
      </c>
      <c r="B224" s="1">
        <v>10351</v>
      </c>
      <c r="C224" s="1">
        <v>13585</v>
      </c>
      <c r="D224" s="1">
        <v>16140</v>
      </c>
      <c r="E224" s="1">
        <v>18753</v>
      </c>
      <c r="F224" s="1">
        <v>20847</v>
      </c>
      <c r="G224" s="1">
        <v>23046</v>
      </c>
      <c r="H224" s="1">
        <v>24464</v>
      </c>
      <c r="I224" s="1">
        <v>25888</v>
      </c>
      <c r="J224" s="1">
        <v>26889</v>
      </c>
      <c r="K224" s="1">
        <v>28357</v>
      </c>
    </row>
    <row r="225" spans="1:11" ht="16" x14ac:dyDescent="0.2">
      <c r="A225" s="6" t="s">
        <v>231</v>
      </c>
      <c r="B225" s="1">
        <v>9114</v>
      </c>
      <c r="C225" s="1">
        <v>11867</v>
      </c>
      <c r="D225" s="1">
        <v>14570</v>
      </c>
      <c r="E225" s="1">
        <v>17119</v>
      </c>
      <c r="F225" s="1">
        <v>19550</v>
      </c>
      <c r="G225" s="1">
        <v>21100</v>
      </c>
      <c r="H225" s="1">
        <v>23159</v>
      </c>
      <c r="I225" s="1">
        <v>24595</v>
      </c>
      <c r="J225" s="1">
        <v>26172</v>
      </c>
      <c r="K225" s="1">
        <v>27202</v>
      </c>
    </row>
    <row r="226" spans="1:11" ht="16" x14ac:dyDescent="0.2">
      <c r="A226" s="6" t="s">
        <v>232</v>
      </c>
      <c r="B226" s="1">
        <v>9699</v>
      </c>
      <c r="C226" s="1">
        <v>11983</v>
      </c>
      <c r="D226" s="1">
        <v>15247</v>
      </c>
      <c r="E226" s="1">
        <v>18093</v>
      </c>
      <c r="F226" s="1">
        <v>19843</v>
      </c>
      <c r="G226" s="1">
        <v>21447</v>
      </c>
      <c r="H226" s="1">
        <v>23019</v>
      </c>
      <c r="I226" s="1">
        <v>24723</v>
      </c>
      <c r="J226" s="1">
        <v>26451</v>
      </c>
      <c r="K226" s="1">
        <v>27766</v>
      </c>
    </row>
    <row r="227" spans="1:11" ht="16" x14ac:dyDescent="0.2">
      <c r="A227" s="6" t="s">
        <v>233</v>
      </c>
      <c r="B227" s="1">
        <v>9024</v>
      </c>
      <c r="C227" s="1">
        <v>11610</v>
      </c>
      <c r="D227" s="1">
        <v>14637</v>
      </c>
      <c r="E227" s="1">
        <v>16999</v>
      </c>
      <c r="F227" s="1">
        <v>19228</v>
      </c>
      <c r="G227" s="1">
        <v>21417</v>
      </c>
      <c r="H227" s="1">
        <v>23007</v>
      </c>
      <c r="I227" s="1">
        <v>24851</v>
      </c>
      <c r="J227" s="1">
        <v>25880</v>
      </c>
      <c r="K227" s="1">
        <v>26782</v>
      </c>
    </row>
    <row r="228" spans="1:11" ht="16" x14ac:dyDescent="0.2">
      <c r="A228" s="6" t="s">
        <v>234</v>
      </c>
      <c r="B228" s="1">
        <v>8859</v>
      </c>
      <c r="C228" s="1">
        <v>11341</v>
      </c>
      <c r="D228" s="1">
        <v>14396</v>
      </c>
      <c r="E228" s="1">
        <v>16761</v>
      </c>
      <c r="F228" s="1">
        <v>18947</v>
      </c>
      <c r="G228" s="1">
        <v>21213</v>
      </c>
      <c r="H228" s="1">
        <v>22450</v>
      </c>
      <c r="I228" s="1">
        <v>23963</v>
      </c>
      <c r="J228" s="1">
        <v>25436</v>
      </c>
      <c r="K228" s="1">
        <v>26132</v>
      </c>
    </row>
    <row r="229" spans="1:11" ht="16" x14ac:dyDescent="0.2">
      <c r="A229" s="6" t="s">
        <v>235</v>
      </c>
      <c r="B229" s="1">
        <v>9192</v>
      </c>
      <c r="C229" s="1">
        <v>12181</v>
      </c>
      <c r="D229" s="1">
        <v>15072</v>
      </c>
      <c r="E229" s="1">
        <v>18028</v>
      </c>
      <c r="F229" s="1">
        <v>19853</v>
      </c>
      <c r="G229" s="1">
        <v>22144</v>
      </c>
      <c r="H229" s="1">
        <v>23751</v>
      </c>
      <c r="I229" s="1">
        <v>25532</v>
      </c>
      <c r="J229" s="1">
        <v>26257</v>
      </c>
      <c r="K229" s="1">
        <v>28422</v>
      </c>
    </row>
    <row r="230" spans="1:11" ht="16" x14ac:dyDescent="0.2">
      <c r="A230" s="6" t="s">
        <v>236</v>
      </c>
      <c r="B230" s="1">
        <v>8763</v>
      </c>
      <c r="C230" s="1">
        <v>11340</v>
      </c>
      <c r="D230" s="1">
        <v>14316</v>
      </c>
      <c r="E230" s="1">
        <v>16438</v>
      </c>
      <c r="F230" s="1">
        <v>18813</v>
      </c>
      <c r="G230" s="1">
        <v>20517</v>
      </c>
      <c r="H230" s="1">
        <v>22202</v>
      </c>
      <c r="I230" s="1">
        <v>23969</v>
      </c>
      <c r="J230" s="1">
        <v>24696</v>
      </c>
      <c r="K230" s="1">
        <v>26527</v>
      </c>
    </row>
    <row r="231" spans="1:11" ht="16" x14ac:dyDescent="0.2">
      <c r="A231" s="6" t="s">
        <v>237</v>
      </c>
      <c r="B231" s="1">
        <v>9170</v>
      </c>
      <c r="C231" s="1">
        <v>11852</v>
      </c>
      <c r="D231" s="1">
        <v>14714</v>
      </c>
      <c r="E231" s="1">
        <v>17589</v>
      </c>
      <c r="F231" s="1">
        <v>19743</v>
      </c>
      <c r="G231" s="1">
        <v>21712</v>
      </c>
      <c r="H231" s="1">
        <v>24125</v>
      </c>
      <c r="I231" s="1">
        <v>25575</v>
      </c>
      <c r="J231" s="1">
        <v>27486</v>
      </c>
      <c r="K231" s="1">
        <v>28370</v>
      </c>
    </row>
    <row r="232" spans="1:11" ht="16" x14ac:dyDescent="0.2">
      <c r="A232" s="6" t="s">
        <v>238</v>
      </c>
      <c r="B232" s="1">
        <v>6018</v>
      </c>
      <c r="C232" s="1">
        <v>5590</v>
      </c>
      <c r="D232" s="1">
        <v>5697</v>
      </c>
      <c r="E232" s="1">
        <v>5340</v>
      </c>
      <c r="F232" s="1">
        <v>5550</v>
      </c>
      <c r="G232" s="1">
        <v>5542</v>
      </c>
      <c r="H232" s="1">
        <v>5474</v>
      </c>
      <c r="I232" s="1">
        <v>5341</v>
      </c>
      <c r="J232" s="1">
        <v>5502</v>
      </c>
      <c r="K232" s="1">
        <v>5585</v>
      </c>
    </row>
    <row r="233" spans="1:11" ht="16" x14ac:dyDescent="0.2">
      <c r="A233" s="6" t="s">
        <v>239</v>
      </c>
      <c r="B233" s="1">
        <v>9446</v>
      </c>
      <c r="C233" s="1">
        <v>12127</v>
      </c>
      <c r="D233" s="1">
        <v>15134</v>
      </c>
      <c r="E233" s="1">
        <v>17112</v>
      </c>
      <c r="F233" s="1">
        <v>19621</v>
      </c>
      <c r="G233" s="1">
        <v>21574</v>
      </c>
      <c r="H233" s="1">
        <v>23311</v>
      </c>
      <c r="I233" s="1">
        <v>25283</v>
      </c>
      <c r="J233" s="1">
        <v>26031</v>
      </c>
      <c r="K233" s="1">
        <v>27502</v>
      </c>
    </row>
    <row r="234" spans="1:11" ht="16" x14ac:dyDescent="0.2">
      <c r="A234" s="6" t="s">
        <v>240</v>
      </c>
      <c r="B234" s="1">
        <v>5746</v>
      </c>
      <c r="C234" s="1">
        <v>5434</v>
      </c>
      <c r="D234" s="1">
        <v>5723</v>
      </c>
      <c r="E234" s="1">
        <v>5476</v>
      </c>
      <c r="F234" s="1">
        <v>5695</v>
      </c>
      <c r="G234" s="1">
        <v>5570</v>
      </c>
      <c r="H234" s="1">
        <v>5475</v>
      </c>
      <c r="I234" s="1">
        <v>5353</v>
      </c>
      <c r="J234" s="1">
        <v>5425</v>
      </c>
      <c r="K234" s="1">
        <v>5418</v>
      </c>
    </row>
    <row r="235" spans="1:11" ht="16" x14ac:dyDescent="0.2">
      <c r="A235" s="6" t="s">
        <v>241</v>
      </c>
      <c r="B235" s="1">
        <v>10146</v>
      </c>
      <c r="C235" s="1">
        <v>12598</v>
      </c>
      <c r="D235" s="1">
        <v>15457</v>
      </c>
      <c r="E235" s="1">
        <v>18244</v>
      </c>
      <c r="F235" s="1">
        <v>20500</v>
      </c>
      <c r="G235" s="1">
        <v>22608</v>
      </c>
      <c r="H235" s="1">
        <v>24585</v>
      </c>
      <c r="I235" s="1">
        <v>25876</v>
      </c>
      <c r="J235" s="1">
        <v>27733</v>
      </c>
      <c r="K235" s="1">
        <v>29330</v>
      </c>
    </row>
    <row r="236" spans="1:11" ht="16" x14ac:dyDescent="0.2">
      <c r="A236" s="6" t="s">
        <v>242</v>
      </c>
      <c r="B236" s="1">
        <v>8834</v>
      </c>
      <c r="C236" s="1">
        <v>11517</v>
      </c>
      <c r="D236" s="1">
        <v>14046</v>
      </c>
      <c r="E236" s="1">
        <v>16316</v>
      </c>
      <c r="F236" s="1">
        <v>18647</v>
      </c>
      <c r="G236" s="1">
        <v>20080</v>
      </c>
      <c r="H236" s="1">
        <v>21841</v>
      </c>
      <c r="I236" s="1">
        <v>23015</v>
      </c>
      <c r="J236" s="1">
        <v>24315</v>
      </c>
      <c r="K236" s="1">
        <v>25910</v>
      </c>
    </row>
    <row r="237" spans="1:11" ht="16" x14ac:dyDescent="0.2">
      <c r="A237" s="6" t="s">
        <v>243</v>
      </c>
      <c r="B237" s="1">
        <v>9660</v>
      </c>
      <c r="C237" s="1">
        <v>12202</v>
      </c>
      <c r="D237" s="1">
        <v>15280</v>
      </c>
      <c r="E237" s="1">
        <v>17354</v>
      </c>
      <c r="F237" s="1">
        <v>19750</v>
      </c>
      <c r="G237" s="1">
        <v>22029</v>
      </c>
      <c r="H237" s="1">
        <v>24284</v>
      </c>
      <c r="I237" s="1">
        <v>25619</v>
      </c>
      <c r="J237" s="1">
        <v>27040</v>
      </c>
      <c r="K237" s="1">
        <v>28145</v>
      </c>
    </row>
    <row r="238" spans="1:11" ht="16" x14ac:dyDescent="0.2">
      <c r="A238" s="6" t="s">
        <v>244</v>
      </c>
      <c r="B238" s="1">
        <v>9164</v>
      </c>
      <c r="C238" s="1">
        <v>11846</v>
      </c>
      <c r="D238" s="1">
        <v>14298</v>
      </c>
      <c r="E238" s="1">
        <v>16693</v>
      </c>
      <c r="F238" s="1">
        <v>18475</v>
      </c>
      <c r="G238" s="1">
        <v>20826</v>
      </c>
      <c r="H238" s="1">
        <v>22429</v>
      </c>
      <c r="I238" s="1">
        <v>23905</v>
      </c>
      <c r="J238" s="1">
        <v>25054</v>
      </c>
      <c r="K238" s="1">
        <v>26648</v>
      </c>
    </row>
    <row r="239" spans="1:11" ht="16" x14ac:dyDescent="0.2">
      <c r="A239" s="6" t="s">
        <v>245</v>
      </c>
      <c r="B239" s="1">
        <v>9320</v>
      </c>
      <c r="C239" s="1">
        <v>11982</v>
      </c>
      <c r="D239" s="1">
        <v>14800</v>
      </c>
      <c r="E239" s="1">
        <v>16945</v>
      </c>
      <c r="F239" s="1">
        <v>18837</v>
      </c>
      <c r="G239" s="1">
        <v>21294</v>
      </c>
      <c r="H239" s="1">
        <v>22910</v>
      </c>
      <c r="I239" s="1">
        <v>24934</v>
      </c>
      <c r="J239" s="1">
        <v>26349</v>
      </c>
      <c r="K239" s="1">
        <v>27229</v>
      </c>
    </row>
    <row r="240" spans="1:11" ht="16" x14ac:dyDescent="0.2">
      <c r="A240" s="6" t="s">
        <v>246</v>
      </c>
      <c r="B240" s="1">
        <v>9398</v>
      </c>
      <c r="C240" s="1">
        <v>12062</v>
      </c>
      <c r="D240" s="1">
        <v>15174</v>
      </c>
      <c r="E240" s="1">
        <v>17506</v>
      </c>
      <c r="F240" s="1">
        <v>19488</v>
      </c>
      <c r="G240" s="1">
        <v>20781</v>
      </c>
      <c r="H240" s="1">
        <v>23157</v>
      </c>
      <c r="I240" s="1">
        <v>24524</v>
      </c>
      <c r="J240" s="1">
        <v>26572</v>
      </c>
      <c r="K240" s="1">
        <v>27614</v>
      </c>
    </row>
    <row r="241" spans="1:11" ht="16" x14ac:dyDescent="0.2">
      <c r="A241" s="6" t="s">
        <v>247</v>
      </c>
      <c r="B241" s="1">
        <v>9592</v>
      </c>
      <c r="C241" s="1">
        <v>12062</v>
      </c>
      <c r="D241" s="1">
        <v>15171</v>
      </c>
      <c r="E241" s="1">
        <v>17607</v>
      </c>
      <c r="F241" s="1">
        <v>19779</v>
      </c>
      <c r="G241" s="1">
        <v>21400</v>
      </c>
      <c r="H241" s="1">
        <v>23744</v>
      </c>
      <c r="I241" s="1">
        <v>24728</v>
      </c>
      <c r="J241" s="1">
        <v>26644</v>
      </c>
      <c r="K241" s="1">
        <v>27365</v>
      </c>
    </row>
    <row r="242" spans="1:11" ht="16" x14ac:dyDescent="0.2">
      <c r="A242" s="6" t="s">
        <v>248</v>
      </c>
      <c r="B242" s="1">
        <v>10276</v>
      </c>
      <c r="C242" s="1">
        <v>12990</v>
      </c>
      <c r="D242" s="1">
        <v>15936</v>
      </c>
      <c r="E242" s="1">
        <v>18506</v>
      </c>
      <c r="F242" s="1">
        <v>20852</v>
      </c>
      <c r="G242" s="1">
        <v>22816</v>
      </c>
      <c r="H242" s="1">
        <v>24009</v>
      </c>
      <c r="I242" s="1">
        <v>25878</v>
      </c>
      <c r="J242" s="1">
        <v>27469</v>
      </c>
      <c r="K242" s="1">
        <v>29076</v>
      </c>
    </row>
    <row r="243" spans="1:11" ht="16" x14ac:dyDescent="0.2">
      <c r="A243" s="6" t="s">
        <v>249</v>
      </c>
      <c r="B243" s="1">
        <v>8875</v>
      </c>
      <c r="C243" s="1">
        <v>12060</v>
      </c>
      <c r="D243" s="1">
        <v>14525</v>
      </c>
      <c r="E243" s="1">
        <v>16654</v>
      </c>
      <c r="F243" s="1">
        <v>18963</v>
      </c>
      <c r="G243" s="1">
        <v>20735</v>
      </c>
      <c r="H243" s="1">
        <v>22310</v>
      </c>
      <c r="I243" s="1">
        <v>23573</v>
      </c>
      <c r="J243" s="1">
        <v>25109</v>
      </c>
      <c r="K243" s="1">
        <v>26594</v>
      </c>
    </row>
    <row r="244" spans="1:11" ht="16" x14ac:dyDescent="0.2">
      <c r="A244" s="6" t="s">
        <v>250</v>
      </c>
      <c r="B244" s="1">
        <v>10397</v>
      </c>
      <c r="C244" s="1">
        <v>13580</v>
      </c>
      <c r="D244" s="1">
        <v>17246</v>
      </c>
      <c r="E244" s="1">
        <v>19913</v>
      </c>
      <c r="F244" s="1">
        <v>20959</v>
      </c>
      <c r="G244" s="1">
        <v>23009</v>
      </c>
      <c r="H244" s="1">
        <v>25155</v>
      </c>
      <c r="I244" s="1">
        <v>26972</v>
      </c>
      <c r="J244" s="1">
        <v>28117</v>
      </c>
      <c r="K244" s="1">
        <v>29667</v>
      </c>
    </row>
    <row r="245" spans="1:11" ht="16" x14ac:dyDescent="0.2">
      <c r="A245" s="6" t="s">
        <v>251</v>
      </c>
      <c r="B245" s="1">
        <v>9333</v>
      </c>
      <c r="C245" s="1">
        <v>11979</v>
      </c>
      <c r="D245" s="1">
        <v>14650</v>
      </c>
      <c r="E245" s="1">
        <v>17299</v>
      </c>
      <c r="F245" s="1">
        <v>19246</v>
      </c>
      <c r="G245" s="1">
        <v>21151</v>
      </c>
      <c r="H245" s="1">
        <v>22799</v>
      </c>
      <c r="I245" s="1">
        <v>24186</v>
      </c>
      <c r="J245" s="1">
        <v>26087</v>
      </c>
      <c r="K245" s="1">
        <v>26807</v>
      </c>
    </row>
    <row r="246" spans="1:11" ht="16" x14ac:dyDescent="0.2">
      <c r="A246" s="6" t="s">
        <v>252</v>
      </c>
      <c r="B246" s="1">
        <v>10031</v>
      </c>
      <c r="C246" s="1">
        <v>12783</v>
      </c>
      <c r="D246" s="1">
        <v>15826</v>
      </c>
      <c r="E246" s="1">
        <v>18347</v>
      </c>
      <c r="F246" s="1">
        <v>20771</v>
      </c>
      <c r="G246" s="1">
        <v>22788</v>
      </c>
      <c r="H246" s="1">
        <v>24401</v>
      </c>
      <c r="I246" s="1">
        <v>26088</v>
      </c>
      <c r="J246" s="1">
        <v>28561</v>
      </c>
      <c r="K246" s="1">
        <v>29355</v>
      </c>
    </row>
    <row r="247" spans="1:11" ht="16" x14ac:dyDescent="0.2">
      <c r="A247" s="6" t="s">
        <v>253</v>
      </c>
      <c r="B247" s="1">
        <v>9473</v>
      </c>
      <c r="C247" s="1">
        <v>12255</v>
      </c>
      <c r="D247" s="1">
        <v>15228</v>
      </c>
      <c r="E247" s="1">
        <v>17555</v>
      </c>
      <c r="F247" s="1">
        <v>19584</v>
      </c>
      <c r="G247" s="1">
        <v>21634</v>
      </c>
      <c r="H247" s="1">
        <v>23428</v>
      </c>
      <c r="I247" s="1">
        <v>24786</v>
      </c>
      <c r="J247" s="1">
        <v>26424</v>
      </c>
      <c r="K247" s="1">
        <v>27427</v>
      </c>
    </row>
    <row r="248" spans="1:11" ht="16" x14ac:dyDescent="0.2">
      <c r="A248" s="6" t="s">
        <v>254</v>
      </c>
      <c r="B248" s="1">
        <v>9979</v>
      </c>
      <c r="C248" s="1">
        <v>12754</v>
      </c>
      <c r="D248" s="1">
        <v>15557</v>
      </c>
      <c r="E248" s="1">
        <v>18319</v>
      </c>
      <c r="F248" s="1">
        <v>20435</v>
      </c>
      <c r="G248" s="1">
        <v>22620</v>
      </c>
      <c r="H248" s="1">
        <v>24482</v>
      </c>
      <c r="I248" s="1">
        <v>26374</v>
      </c>
      <c r="J248" s="1">
        <v>27657</v>
      </c>
      <c r="K248" s="1">
        <v>28981</v>
      </c>
    </row>
    <row r="249" spans="1:11" ht="16" x14ac:dyDescent="0.2">
      <c r="A249" s="6" t="s">
        <v>255</v>
      </c>
      <c r="B249" s="1">
        <v>9475</v>
      </c>
      <c r="C249" s="1">
        <v>11955</v>
      </c>
      <c r="D249" s="1">
        <v>14980</v>
      </c>
      <c r="E249" s="1">
        <v>17664</v>
      </c>
      <c r="F249" s="1">
        <v>19645</v>
      </c>
      <c r="G249" s="1">
        <v>21580</v>
      </c>
      <c r="H249" s="1">
        <v>23639</v>
      </c>
      <c r="I249" s="1">
        <v>25041</v>
      </c>
      <c r="J249" s="1">
        <v>25943</v>
      </c>
      <c r="K249" s="1">
        <v>27210</v>
      </c>
    </row>
    <row r="250" spans="1:11" ht="16" x14ac:dyDescent="0.2">
      <c r="A250" s="6" t="s">
        <v>256</v>
      </c>
      <c r="B250" s="1">
        <v>9704</v>
      </c>
      <c r="C250" s="1">
        <v>12547</v>
      </c>
      <c r="D250" s="1">
        <v>14860</v>
      </c>
      <c r="E250" s="1">
        <v>17574</v>
      </c>
      <c r="F250" s="1">
        <v>19824</v>
      </c>
      <c r="G250" s="1">
        <v>21436</v>
      </c>
      <c r="H250" s="1">
        <v>23414</v>
      </c>
      <c r="I250" s="1">
        <v>25510</v>
      </c>
      <c r="J250" s="1">
        <v>26382</v>
      </c>
      <c r="K250" s="1">
        <v>27361</v>
      </c>
    </row>
    <row r="251" spans="1:11" ht="16" x14ac:dyDescent="0.2">
      <c r="A251" s="6" t="s">
        <v>257</v>
      </c>
      <c r="B251" s="1">
        <v>9579</v>
      </c>
      <c r="C251" s="1">
        <v>12247</v>
      </c>
      <c r="D251" s="1">
        <v>14962</v>
      </c>
      <c r="E251" s="1">
        <v>17398</v>
      </c>
      <c r="F251" s="1">
        <v>19604</v>
      </c>
      <c r="G251" s="1">
        <v>21046</v>
      </c>
      <c r="H251" s="1">
        <v>23947</v>
      </c>
      <c r="I251" s="1">
        <v>24716</v>
      </c>
      <c r="J251" s="1">
        <v>26416</v>
      </c>
      <c r="K251" s="1">
        <v>27810</v>
      </c>
    </row>
    <row r="252" spans="1:11" ht="16" x14ac:dyDescent="0.2">
      <c r="A252" s="6" t="s">
        <v>258</v>
      </c>
      <c r="B252" s="1">
        <v>9008</v>
      </c>
      <c r="C252" s="1">
        <v>11919</v>
      </c>
      <c r="D252" s="1">
        <v>14685</v>
      </c>
      <c r="E252" s="1">
        <v>16938</v>
      </c>
      <c r="F252" s="1">
        <v>18911</v>
      </c>
      <c r="G252" s="1">
        <v>20695</v>
      </c>
      <c r="H252" s="1">
        <v>22732</v>
      </c>
      <c r="I252" s="1">
        <v>24314</v>
      </c>
      <c r="J252" s="1">
        <v>25174</v>
      </c>
      <c r="K252" s="1">
        <v>27001</v>
      </c>
    </row>
    <row r="253" spans="1:11" ht="16" x14ac:dyDescent="0.2">
      <c r="A253" s="6" t="s">
        <v>259</v>
      </c>
      <c r="B253" s="1">
        <v>9602</v>
      </c>
      <c r="C253" s="1">
        <v>12554</v>
      </c>
      <c r="D253" s="1">
        <v>15046</v>
      </c>
      <c r="E253" s="1">
        <v>17894</v>
      </c>
      <c r="F253" s="1">
        <v>19991</v>
      </c>
      <c r="G253" s="1">
        <v>21496</v>
      </c>
      <c r="H253" s="1">
        <v>24073</v>
      </c>
      <c r="I253" s="1">
        <v>25253</v>
      </c>
      <c r="J253" s="1">
        <v>27118</v>
      </c>
      <c r="K253" s="1">
        <v>28130</v>
      </c>
    </row>
    <row r="254" spans="1:11" ht="16" x14ac:dyDescent="0.2">
      <c r="A254" s="6" t="s">
        <v>260</v>
      </c>
      <c r="B254" s="1">
        <v>8740</v>
      </c>
      <c r="C254" s="1">
        <v>11541</v>
      </c>
      <c r="D254" s="1">
        <v>13603</v>
      </c>
      <c r="E254" s="1">
        <v>16634</v>
      </c>
      <c r="F254" s="1">
        <v>18452</v>
      </c>
      <c r="G254" s="1">
        <v>20181</v>
      </c>
      <c r="H254" s="1">
        <v>22044</v>
      </c>
      <c r="I254" s="1">
        <v>23614</v>
      </c>
      <c r="J254" s="1">
        <v>24989</v>
      </c>
      <c r="K254" s="1">
        <v>26104</v>
      </c>
    </row>
    <row r="255" spans="1:11" ht="16" x14ac:dyDescent="0.2">
      <c r="A255" s="6" t="s">
        <v>261</v>
      </c>
      <c r="B255" s="1">
        <v>9845</v>
      </c>
      <c r="C255" s="1">
        <v>12427</v>
      </c>
      <c r="D255" s="1">
        <v>15511</v>
      </c>
      <c r="E255" s="1">
        <v>17618</v>
      </c>
      <c r="F255" s="1">
        <v>19677</v>
      </c>
      <c r="G255" s="1">
        <v>22082</v>
      </c>
      <c r="H255" s="1">
        <v>24278</v>
      </c>
      <c r="I255" s="1">
        <v>25134</v>
      </c>
      <c r="J255" s="1">
        <v>26906</v>
      </c>
      <c r="K255" s="1">
        <v>28034</v>
      </c>
    </row>
    <row r="256" spans="1:11" ht="16" x14ac:dyDescent="0.2">
      <c r="A256" s="6" t="s">
        <v>262</v>
      </c>
      <c r="B256" s="1">
        <v>6098</v>
      </c>
      <c r="C256" s="1">
        <v>5533</v>
      </c>
      <c r="D256" s="1">
        <v>5608</v>
      </c>
      <c r="E256" s="1">
        <v>5481</v>
      </c>
      <c r="F256" s="1">
        <v>5330</v>
      </c>
      <c r="G256" s="1">
        <v>5465</v>
      </c>
      <c r="H256" s="1">
        <v>5425</v>
      </c>
      <c r="I256" s="1">
        <v>5356</v>
      </c>
      <c r="J256" s="1">
        <v>5467</v>
      </c>
      <c r="K256" s="1">
        <v>5218</v>
      </c>
    </row>
    <row r="257" spans="1:11" ht="16" x14ac:dyDescent="0.2">
      <c r="A257" s="6" t="s">
        <v>263</v>
      </c>
      <c r="B257" s="1">
        <v>10357</v>
      </c>
      <c r="C257" s="1">
        <v>12976</v>
      </c>
      <c r="D257" s="1">
        <v>15542</v>
      </c>
      <c r="E257" s="1">
        <v>18095</v>
      </c>
      <c r="F257" s="1">
        <v>19898</v>
      </c>
      <c r="G257" s="1">
        <v>22255</v>
      </c>
      <c r="H257" s="1">
        <v>24460</v>
      </c>
      <c r="I257" s="1">
        <v>26184</v>
      </c>
      <c r="J257" s="1">
        <v>27814</v>
      </c>
      <c r="K257" s="1">
        <v>29634</v>
      </c>
    </row>
    <row r="258" spans="1:11" ht="16" x14ac:dyDescent="0.2">
      <c r="A258" s="6" t="s">
        <v>264</v>
      </c>
      <c r="B258" s="1">
        <v>6168</v>
      </c>
      <c r="C258" s="1">
        <v>6045</v>
      </c>
      <c r="D258" s="1">
        <v>5848</v>
      </c>
      <c r="E258" s="1">
        <v>5868</v>
      </c>
      <c r="F258" s="1">
        <v>5776</v>
      </c>
      <c r="G258" s="1">
        <v>5807</v>
      </c>
      <c r="H258" s="1">
        <v>5860</v>
      </c>
      <c r="I258" s="1">
        <v>5921</v>
      </c>
      <c r="J258" s="1">
        <v>5737</v>
      </c>
      <c r="K258" s="1">
        <v>5698</v>
      </c>
    </row>
    <row r="259" spans="1:11" ht="16" x14ac:dyDescent="0.2">
      <c r="A259" s="6" t="s">
        <v>265</v>
      </c>
      <c r="B259" s="1">
        <v>10457</v>
      </c>
      <c r="C259" s="1">
        <v>13448</v>
      </c>
      <c r="D259" s="1">
        <v>15399</v>
      </c>
      <c r="E259" s="1">
        <v>18136</v>
      </c>
      <c r="F259" s="1">
        <v>20499</v>
      </c>
      <c r="G259" s="1">
        <v>22608</v>
      </c>
      <c r="H259" s="1">
        <v>24570</v>
      </c>
      <c r="I259" s="1">
        <v>26182</v>
      </c>
      <c r="J259" s="1">
        <v>28518</v>
      </c>
      <c r="K259" s="1">
        <v>29430</v>
      </c>
    </row>
    <row r="260" spans="1:11" ht="16" x14ac:dyDescent="0.2">
      <c r="A260" s="6" t="s">
        <v>266</v>
      </c>
      <c r="B260" s="1">
        <v>9835</v>
      </c>
      <c r="C260" s="1">
        <v>12310</v>
      </c>
      <c r="D260" s="1">
        <v>14977</v>
      </c>
      <c r="E260" s="1">
        <v>17355</v>
      </c>
      <c r="F260" s="1">
        <v>19051</v>
      </c>
      <c r="G260" s="1">
        <v>21161</v>
      </c>
      <c r="H260" s="1">
        <v>22962</v>
      </c>
      <c r="I260" s="1">
        <v>24360</v>
      </c>
      <c r="J260" s="1">
        <v>26038</v>
      </c>
      <c r="K260" s="1">
        <v>27282</v>
      </c>
    </row>
    <row r="261" spans="1:11" ht="16" x14ac:dyDescent="0.2">
      <c r="A261" s="6" t="s">
        <v>267</v>
      </c>
      <c r="B261" s="1">
        <v>10240</v>
      </c>
      <c r="C261" s="1">
        <v>13024</v>
      </c>
      <c r="D261" s="1">
        <v>15967</v>
      </c>
      <c r="E261" s="1">
        <v>18403</v>
      </c>
      <c r="F261" s="1">
        <v>20650</v>
      </c>
      <c r="G261" s="1">
        <v>23055</v>
      </c>
      <c r="H261" s="1">
        <v>25421</v>
      </c>
      <c r="I261" s="1">
        <v>26557</v>
      </c>
      <c r="J261" s="1">
        <v>28092</v>
      </c>
      <c r="K261" s="1">
        <v>29911</v>
      </c>
    </row>
    <row r="262" spans="1:11" ht="16" x14ac:dyDescent="0.2">
      <c r="A262" s="6" t="s">
        <v>268</v>
      </c>
      <c r="B262" s="1">
        <v>9823</v>
      </c>
      <c r="C262" s="1">
        <v>12421</v>
      </c>
      <c r="D262" s="1">
        <v>15255</v>
      </c>
      <c r="E262" s="1">
        <v>17364</v>
      </c>
      <c r="F262" s="1">
        <v>19399</v>
      </c>
      <c r="G262" s="1">
        <v>21760</v>
      </c>
      <c r="H262" s="1">
        <v>23420</v>
      </c>
      <c r="I262" s="1">
        <v>25313</v>
      </c>
      <c r="J262" s="1">
        <v>26882</v>
      </c>
      <c r="K262" s="1">
        <v>27908</v>
      </c>
    </row>
    <row r="263" spans="1:11" ht="16" x14ac:dyDescent="0.2">
      <c r="A263" s="6" t="s">
        <v>269</v>
      </c>
      <c r="B263" s="1">
        <v>10137</v>
      </c>
      <c r="C263" s="1">
        <v>12959</v>
      </c>
      <c r="D263" s="1">
        <v>15641</v>
      </c>
      <c r="E263" s="1">
        <v>18119</v>
      </c>
      <c r="F263" s="1">
        <v>20227</v>
      </c>
      <c r="G263" s="1">
        <v>22336</v>
      </c>
      <c r="H263" s="1">
        <v>23913</v>
      </c>
      <c r="I263" s="1">
        <v>25926</v>
      </c>
      <c r="J263" s="1">
        <v>27355</v>
      </c>
      <c r="K263" s="1">
        <v>28788</v>
      </c>
    </row>
    <row r="264" spans="1:11" ht="16" x14ac:dyDescent="0.2">
      <c r="A264" s="6" t="s">
        <v>270</v>
      </c>
      <c r="B264" s="1">
        <v>10319</v>
      </c>
      <c r="C264" s="1">
        <v>13132</v>
      </c>
      <c r="D264" s="1">
        <v>15923</v>
      </c>
      <c r="E264" s="1">
        <v>18148</v>
      </c>
      <c r="F264" s="1">
        <v>20541</v>
      </c>
      <c r="G264" s="1">
        <v>22802</v>
      </c>
      <c r="H264" s="1">
        <v>24573</v>
      </c>
      <c r="I264" s="1">
        <v>26300</v>
      </c>
      <c r="J264" s="1">
        <v>27843</v>
      </c>
      <c r="K264" s="1">
        <v>29601</v>
      </c>
    </row>
    <row r="265" spans="1:11" ht="16" x14ac:dyDescent="0.2">
      <c r="A265" s="6" t="s">
        <v>271</v>
      </c>
      <c r="B265" s="1">
        <v>13945</v>
      </c>
      <c r="C265" s="1">
        <v>16139</v>
      </c>
      <c r="D265" s="1">
        <v>19176</v>
      </c>
      <c r="E265" s="1">
        <v>21158</v>
      </c>
      <c r="F265" s="1">
        <v>23966</v>
      </c>
      <c r="G265" s="1">
        <v>25316</v>
      </c>
      <c r="H265" s="1">
        <v>27675</v>
      </c>
      <c r="I265" s="1">
        <v>29752</v>
      </c>
      <c r="J265" s="1">
        <v>30758</v>
      </c>
      <c r="K265" s="1">
        <v>32171</v>
      </c>
    </row>
    <row r="266" spans="1:11" ht="16" x14ac:dyDescent="0.2">
      <c r="A266" s="6" t="s">
        <v>272</v>
      </c>
      <c r="B266" s="1">
        <v>10599</v>
      </c>
      <c r="C266" s="1">
        <v>13187</v>
      </c>
      <c r="D266" s="1">
        <v>16202</v>
      </c>
      <c r="E266" s="1">
        <v>18695</v>
      </c>
      <c r="F266" s="1">
        <v>20602</v>
      </c>
      <c r="G266" s="1">
        <v>22897</v>
      </c>
      <c r="H266" s="1">
        <v>25070</v>
      </c>
      <c r="I266" s="1">
        <v>26538</v>
      </c>
      <c r="J266" s="1">
        <v>28131</v>
      </c>
      <c r="K266" s="1">
        <v>29893</v>
      </c>
    </row>
    <row r="267" spans="1:11" ht="16" x14ac:dyDescent="0.2">
      <c r="A267" s="6" t="s">
        <v>273</v>
      </c>
      <c r="B267" s="1">
        <v>9379</v>
      </c>
      <c r="C267" s="1">
        <v>12127</v>
      </c>
      <c r="D267" s="1">
        <v>14677</v>
      </c>
      <c r="E267" s="1">
        <v>16810</v>
      </c>
      <c r="F267" s="1">
        <v>18917</v>
      </c>
      <c r="G267" s="1">
        <v>20506</v>
      </c>
      <c r="H267" s="1">
        <v>22311</v>
      </c>
      <c r="I267" s="1">
        <v>24037</v>
      </c>
      <c r="J267" s="1">
        <v>25782</v>
      </c>
      <c r="K267" s="1">
        <v>26877</v>
      </c>
    </row>
    <row r="268" spans="1:11" ht="16" x14ac:dyDescent="0.2">
      <c r="A268" s="6" t="s">
        <v>274</v>
      </c>
      <c r="B268" s="1">
        <v>10832</v>
      </c>
      <c r="C268" s="1">
        <v>13546</v>
      </c>
      <c r="D268" s="1">
        <v>16679</v>
      </c>
      <c r="E268" s="1">
        <v>19235</v>
      </c>
      <c r="F268" s="1">
        <v>21746</v>
      </c>
      <c r="G268" s="1">
        <v>24140</v>
      </c>
      <c r="H268" s="1">
        <v>26484</v>
      </c>
      <c r="I268" s="1">
        <v>27769</v>
      </c>
      <c r="J268" s="1">
        <v>29082</v>
      </c>
      <c r="K268" s="1">
        <v>31191</v>
      </c>
    </row>
    <row r="269" spans="1:11" ht="16" x14ac:dyDescent="0.2">
      <c r="A269" s="6" t="s">
        <v>275</v>
      </c>
      <c r="B269" s="1">
        <v>9560</v>
      </c>
      <c r="C269" s="1">
        <v>12141</v>
      </c>
      <c r="D269" s="1">
        <v>14847</v>
      </c>
      <c r="E269" s="1">
        <v>17167</v>
      </c>
      <c r="F269" s="1">
        <v>19168</v>
      </c>
      <c r="G269" s="1">
        <v>21443</v>
      </c>
      <c r="H269" s="1">
        <v>23332</v>
      </c>
      <c r="I269" s="1">
        <v>24759</v>
      </c>
      <c r="J269" s="1">
        <v>26263</v>
      </c>
      <c r="K269" s="1">
        <v>27159</v>
      </c>
    </row>
    <row r="270" spans="1:11" ht="16" x14ac:dyDescent="0.2">
      <c r="A270" s="6" t="s">
        <v>276</v>
      </c>
      <c r="B270" s="1">
        <v>10440</v>
      </c>
      <c r="C270" s="1">
        <v>13139</v>
      </c>
      <c r="D270" s="1">
        <v>16154</v>
      </c>
      <c r="E270" s="1">
        <v>18295</v>
      </c>
      <c r="F270" s="1">
        <v>21068</v>
      </c>
      <c r="G270" s="1">
        <v>23198</v>
      </c>
      <c r="H270" s="1">
        <v>25403</v>
      </c>
      <c r="I270" s="1">
        <v>27338</v>
      </c>
      <c r="J270" s="1">
        <v>28949</v>
      </c>
      <c r="K270" s="1">
        <v>29840</v>
      </c>
    </row>
    <row r="271" spans="1:11" ht="16" x14ac:dyDescent="0.2">
      <c r="A271" s="6" t="s">
        <v>277</v>
      </c>
      <c r="B271" s="1">
        <v>9733</v>
      </c>
      <c r="C271" s="1">
        <v>12652</v>
      </c>
      <c r="D271" s="1">
        <v>15471</v>
      </c>
      <c r="E271" s="1">
        <v>17730</v>
      </c>
      <c r="F271" s="1">
        <v>19804</v>
      </c>
      <c r="G271" s="1">
        <v>21662</v>
      </c>
      <c r="H271" s="1">
        <v>24267</v>
      </c>
      <c r="I271" s="1">
        <v>25666</v>
      </c>
      <c r="J271" s="1">
        <v>27227</v>
      </c>
      <c r="K271" s="1">
        <v>27786</v>
      </c>
    </row>
    <row r="272" spans="1:11" ht="16" x14ac:dyDescent="0.2">
      <c r="A272" s="6" t="s">
        <v>278</v>
      </c>
      <c r="B272" s="1">
        <v>10681</v>
      </c>
      <c r="C272" s="1">
        <v>13532</v>
      </c>
      <c r="D272" s="1">
        <v>16397</v>
      </c>
      <c r="E272" s="1">
        <v>18711</v>
      </c>
      <c r="F272" s="1">
        <v>21055</v>
      </c>
      <c r="G272" s="1">
        <v>23178</v>
      </c>
      <c r="H272" s="1">
        <v>25206</v>
      </c>
      <c r="I272" s="1">
        <v>27230</v>
      </c>
      <c r="J272" s="1">
        <v>28349</v>
      </c>
      <c r="K272" s="1">
        <v>29812</v>
      </c>
    </row>
    <row r="273" spans="1:11" ht="16" x14ac:dyDescent="0.2">
      <c r="A273" s="6" t="s">
        <v>279</v>
      </c>
      <c r="B273" s="1">
        <v>9645</v>
      </c>
      <c r="C273" s="1">
        <v>12685</v>
      </c>
      <c r="D273" s="1">
        <v>15294</v>
      </c>
      <c r="E273" s="1">
        <v>17757</v>
      </c>
      <c r="F273" s="1">
        <v>19997</v>
      </c>
      <c r="G273" s="1">
        <v>21854</v>
      </c>
      <c r="H273" s="1">
        <v>23714</v>
      </c>
      <c r="I273" s="1">
        <v>25475</v>
      </c>
      <c r="J273" s="1">
        <v>26906</v>
      </c>
      <c r="K273" s="1">
        <v>28518</v>
      </c>
    </row>
    <row r="274" spans="1:11" ht="16" x14ac:dyDescent="0.2">
      <c r="A274" s="6" t="s">
        <v>280</v>
      </c>
      <c r="B274" s="1">
        <v>9718</v>
      </c>
      <c r="C274" s="1">
        <v>12444</v>
      </c>
      <c r="D274" s="1">
        <v>15262</v>
      </c>
      <c r="E274" s="1">
        <v>17795</v>
      </c>
      <c r="F274" s="1">
        <v>19874</v>
      </c>
      <c r="G274" s="1">
        <v>22179</v>
      </c>
      <c r="H274" s="1">
        <v>23709</v>
      </c>
      <c r="I274" s="1">
        <v>25362</v>
      </c>
      <c r="J274" s="1">
        <v>26809</v>
      </c>
      <c r="K274" s="1">
        <v>28649</v>
      </c>
    </row>
    <row r="275" spans="1:11" ht="16" x14ac:dyDescent="0.2">
      <c r="A275" s="6" t="s">
        <v>281</v>
      </c>
      <c r="B275" s="1">
        <v>10002</v>
      </c>
      <c r="C275" s="1">
        <v>12742</v>
      </c>
      <c r="D275" s="1">
        <v>15697</v>
      </c>
      <c r="E275" s="1">
        <v>18124</v>
      </c>
      <c r="F275" s="1">
        <v>20520</v>
      </c>
      <c r="G275" s="1">
        <v>22256</v>
      </c>
      <c r="H275" s="1">
        <v>24121</v>
      </c>
      <c r="I275" s="1">
        <v>25833</v>
      </c>
      <c r="J275" s="1">
        <v>27369</v>
      </c>
      <c r="K275" s="1">
        <v>28843</v>
      </c>
    </row>
    <row r="276" spans="1:11" ht="16" x14ac:dyDescent="0.2">
      <c r="A276" s="6" t="s">
        <v>282</v>
      </c>
      <c r="B276" s="1">
        <v>9769</v>
      </c>
      <c r="C276" s="1">
        <v>12611</v>
      </c>
      <c r="D276" s="1">
        <v>15103</v>
      </c>
      <c r="E276" s="1">
        <v>17858</v>
      </c>
      <c r="F276" s="1">
        <v>19883</v>
      </c>
      <c r="G276" s="1">
        <v>21788</v>
      </c>
      <c r="H276" s="1">
        <v>23426</v>
      </c>
      <c r="I276" s="1">
        <v>25583</v>
      </c>
      <c r="J276" s="1">
        <v>26362</v>
      </c>
      <c r="K276" s="1">
        <v>27310</v>
      </c>
    </row>
    <row r="277" spans="1:11" ht="16" x14ac:dyDescent="0.2">
      <c r="A277" s="6" t="s">
        <v>283</v>
      </c>
      <c r="B277" s="1">
        <v>9866</v>
      </c>
      <c r="C277" s="1">
        <v>12437</v>
      </c>
      <c r="D277" s="1">
        <v>15360</v>
      </c>
      <c r="E277" s="1">
        <v>17948</v>
      </c>
      <c r="F277" s="1">
        <v>20322</v>
      </c>
      <c r="G277" s="1">
        <v>22374</v>
      </c>
      <c r="H277" s="1">
        <v>24230</v>
      </c>
      <c r="I277" s="1">
        <v>25802</v>
      </c>
      <c r="J277" s="1">
        <v>27880</v>
      </c>
      <c r="K277" s="1">
        <v>28733</v>
      </c>
    </row>
    <row r="278" spans="1:11" ht="16" x14ac:dyDescent="0.2">
      <c r="A278" s="6" t="s">
        <v>284</v>
      </c>
      <c r="B278" s="1">
        <v>9030</v>
      </c>
      <c r="C278" s="1">
        <v>11812</v>
      </c>
      <c r="D278" s="1">
        <v>14344</v>
      </c>
      <c r="E278" s="1">
        <v>16891</v>
      </c>
      <c r="F278" s="1">
        <v>18350</v>
      </c>
      <c r="G278" s="1">
        <v>20720</v>
      </c>
      <c r="H278" s="1">
        <v>22925</v>
      </c>
      <c r="I278" s="1">
        <v>24382</v>
      </c>
      <c r="J278" s="1">
        <v>25663</v>
      </c>
      <c r="K278" s="1">
        <v>26633</v>
      </c>
    </row>
    <row r="279" spans="1:11" ht="16" x14ac:dyDescent="0.2">
      <c r="A279" s="6" t="s">
        <v>285</v>
      </c>
      <c r="B279" s="1">
        <v>9891</v>
      </c>
      <c r="C279" s="1">
        <v>12500</v>
      </c>
      <c r="D279" s="1">
        <v>15656</v>
      </c>
      <c r="E279" s="1">
        <v>18024</v>
      </c>
      <c r="F279" s="1">
        <v>20475</v>
      </c>
      <c r="G279" s="1">
        <v>22686</v>
      </c>
      <c r="H279" s="1">
        <v>24127</v>
      </c>
      <c r="I279" s="1">
        <v>26173</v>
      </c>
      <c r="J279" s="1">
        <v>28024</v>
      </c>
      <c r="K279" s="1">
        <v>28774</v>
      </c>
    </row>
    <row r="280" spans="1:11" ht="16" x14ac:dyDescent="0.2">
      <c r="A280" s="6" t="s">
        <v>286</v>
      </c>
      <c r="B280" s="1">
        <v>6923</v>
      </c>
      <c r="C280" s="1">
        <v>6572</v>
      </c>
      <c r="D280" s="1">
        <v>6721</v>
      </c>
      <c r="E280" s="1">
        <v>6953</v>
      </c>
      <c r="F280" s="1">
        <v>6667</v>
      </c>
      <c r="G280" s="1">
        <v>6698</v>
      </c>
      <c r="H280" s="1">
        <v>6789</v>
      </c>
      <c r="I280" s="1">
        <v>6685</v>
      </c>
      <c r="J280" s="1">
        <v>6537</v>
      </c>
      <c r="K280" s="1">
        <v>6600</v>
      </c>
    </row>
    <row r="281" spans="1:11" ht="16" x14ac:dyDescent="0.2">
      <c r="A281" s="6" t="s">
        <v>287</v>
      </c>
      <c r="B281" s="1">
        <v>9671</v>
      </c>
      <c r="C281" s="1">
        <v>12130</v>
      </c>
      <c r="D281" s="1">
        <v>14785</v>
      </c>
      <c r="E281" s="1">
        <v>17000</v>
      </c>
      <c r="F281" s="1">
        <v>19519</v>
      </c>
      <c r="G281" s="1">
        <v>21387</v>
      </c>
      <c r="H281" s="1">
        <v>23419</v>
      </c>
      <c r="I281" s="1">
        <v>25176</v>
      </c>
      <c r="J281" s="1">
        <v>26518</v>
      </c>
      <c r="K281" s="1">
        <v>27715</v>
      </c>
    </row>
    <row r="282" spans="1:11" ht="16" x14ac:dyDescent="0.2">
      <c r="A282" s="6" t="s">
        <v>288</v>
      </c>
      <c r="B282" s="1">
        <v>6919</v>
      </c>
      <c r="C282" s="1">
        <v>6772</v>
      </c>
      <c r="D282" s="1">
        <v>6960</v>
      </c>
      <c r="E282" s="1">
        <v>6729</v>
      </c>
      <c r="F282" s="1">
        <v>6592</v>
      </c>
      <c r="G282" s="1">
        <v>6623</v>
      </c>
      <c r="H282" s="1">
        <v>6569</v>
      </c>
      <c r="I282" s="1">
        <v>6606</v>
      </c>
      <c r="J282" s="1">
        <v>6480</v>
      </c>
      <c r="K282" s="1">
        <v>6819</v>
      </c>
    </row>
    <row r="283" spans="1:11" ht="16" x14ac:dyDescent="0.2">
      <c r="A283" s="6" t="s">
        <v>289</v>
      </c>
      <c r="B283" s="1">
        <v>10151</v>
      </c>
      <c r="C283" s="1">
        <v>12975</v>
      </c>
      <c r="D283" s="1">
        <v>15611</v>
      </c>
      <c r="E283" s="1">
        <v>17964</v>
      </c>
      <c r="F283" s="1">
        <v>20297</v>
      </c>
      <c r="G283" s="1">
        <v>22338</v>
      </c>
      <c r="H283" s="1">
        <v>24902</v>
      </c>
      <c r="I283" s="1">
        <v>26493</v>
      </c>
      <c r="J283" s="1">
        <v>27366</v>
      </c>
      <c r="K283" s="1">
        <v>29179</v>
      </c>
    </row>
    <row r="284" spans="1:11" ht="16" x14ac:dyDescent="0.2">
      <c r="A284" s="6" t="s">
        <v>290</v>
      </c>
      <c r="B284" s="1">
        <v>9227</v>
      </c>
      <c r="C284" s="1">
        <v>11712</v>
      </c>
      <c r="D284" s="1">
        <v>14242</v>
      </c>
      <c r="E284" s="1">
        <v>16136</v>
      </c>
      <c r="F284" s="1">
        <v>18342</v>
      </c>
      <c r="G284" s="1">
        <v>20295</v>
      </c>
      <c r="H284" s="1">
        <v>22240</v>
      </c>
      <c r="I284" s="1">
        <v>23530</v>
      </c>
      <c r="J284" s="1">
        <v>24923</v>
      </c>
      <c r="K284" s="1">
        <v>26463</v>
      </c>
    </row>
    <row r="285" spans="1:11" ht="16" x14ac:dyDescent="0.2">
      <c r="A285" s="6" t="s">
        <v>291</v>
      </c>
      <c r="B285" s="1">
        <v>9742</v>
      </c>
      <c r="C285" s="1">
        <v>12578</v>
      </c>
      <c r="D285" s="1">
        <v>15619</v>
      </c>
      <c r="E285" s="1">
        <v>17378</v>
      </c>
      <c r="F285" s="1">
        <v>20213</v>
      </c>
      <c r="G285" s="1">
        <v>22118</v>
      </c>
      <c r="H285" s="1">
        <v>24553</v>
      </c>
      <c r="I285" s="1">
        <v>25702</v>
      </c>
      <c r="J285" s="1">
        <v>27390</v>
      </c>
      <c r="K285" s="1">
        <v>28660</v>
      </c>
    </row>
    <row r="286" spans="1:11" ht="16" x14ac:dyDescent="0.2">
      <c r="A286" s="6" t="s">
        <v>292</v>
      </c>
      <c r="B286" s="1">
        <v>9447</v>
      </c>
      <c r="C286" s="1">
        <v>12013</v>
      </c>
      <c r="D286" s="1">
        <v>14668</v>
      </c>
      <c r="E286" s="1">
        <v>16436</v>
      </c>
      <c r="F286" s="1">
        <v>18180</v>
      </c>
      <c r="G286" s="1">
        <v>20623</v>
      </c>
      <c r="H286" s="1">
        <v>22477</v>
      </c>
      <c r="I286" s="1">
        <v>23635</v>
      </c>
      <c r="J286" s="1">
        <v>25199</v>
      </c>
      <c r="K286" s="1">
        <v>26517</v>
      </c>
    </row>
    <row r="287" spans="1:11" ht="16" x14ac:dyDescent="0.2">
      <c r="A287" s="6" t="s">
        <v>293</v>
      </c>
      <c r="B287" s="1">
        <v>10019</v>
      </c>
      <c r="C287" s="1">
        <v>12794</v>
      </c>
      <c r="D287" s="1">
        <v>15639</v>
      </c>
      <c r="E287" s="1">
        <v>17589</v>
      </c>
      <c r="F287" s="1">
        <v>20371</v>
      </c>
      <c r="G287" s="1">
        <v>21924</v>
      </c>
      <c r="H287" s="1">
        <v>24420</v>
      </c>
      <c r="I287" s="1">
        <v>25421</v>
      </c>
      <c r="J287" s="1">
        <v>27314</v>
      </c>
      <c r="K287" s="1">
        <v>28595</v>
      </c>
    </row>
    <row r="288" spans="1:11" ht="16" x14ac:dyDescent="0.2">
      <c r="A288" s="6" t="s">
        <v>294</v>
      </c>
      <c r="B288" s="1">
        <v>9845</v>
      </c>
      <c r="C288" s="1">
        <v>12552</v>
      </c>
      <c r="D288" s="1">
        <v>15393</v>
      </c>
      <c r="E288" s="1">
        <v>17337</v>
      </c>
      <c r="F288" s="1">
        <v>19466</v>
      </c>
      <c r="G288" s="1">
        <v>21542</v>
      </c>
      <c r="H288" s="1">
        <v>23671</v>
      </c>
      <c r="I288" s="1">
        <v>25301</v>
      </c>
      <c r="J288" s="1">
        <v>26099</v>
      </c>
      <c r="K288" s="1">
        <v>27860</v>
      </c>
    </row>
    <row r="289" spans="1:11" ht="16" x14ac:dyDescent="0.2">
      <c r="A289" s="6" t="s">
        <v>295</v>
      </c>
      <c r="B289" s="1">
        <v>10067</v>
      </c>
      <c r="C289" s="1">
        <v>12272</v>
      </c>
      <c r="D289" s="1">
        <v>15635</v>
      </c>
      <c r="E289" s="1">
        <v>17772</v>
      </c>
      <c r="F289" s="1">
        <v>20088</v>
      </c>
      <c r="G289" s="1">
        <v>22008</v>
      </c>
      <c r="H289" s="1">
        <v>24068</v>
      </c>
      <c r="I289" s="1">
        <v>25941</v>
      </c>
      <c r="J289" s="1">
        <v>26729</v>
      </c>
      <c r="K289" s="1">
        <v>28321</v>
      </c>
    </row>
    <row r="290" spans="1:11" ht="16" x14ac:dyDescent="0.2">
      <c r="A290" s="6" t="s">
        <v>296</v>
      </c>
      <c r="B290" s="1">
        <v>10400</v>
      </c>
      <c r="C290" s="1">
        <v>13096</v>
      </c>
      <c r="D290" s="1">
        <v>16391</v>
      </c>
      <c r="E290" s="1">
        <v>18329</v>
      </c>
      <c r="F290" s="1">
        <v>20743</v>
      </c>
      <c r="G290" s="1">
        <v>22477</v>
      </c>
      <c r="H290" s="1">
        <v>25065</v>
      </c>
      <c r="I290" s="1">
        <v>26311</v>
      </c>
      <c r="J290" s="1">
        <v>27978</v>
      </c>
      <c r="K290" s="1">
        <v>29223</v>
      </c>
    </row>
    <row r="291" spans="1:11" ht="16" x14ac:dyDescent="0.2">
      <c r="A291" s="6" t="s">
        <v>297</v>
      </c>
      <c r="B291" s="1">
        <v>9239</v>
      </c>
      <c r="C291" s="1">
        <v>12018</v>
      </c>
      <c r="D291" s="1">
        <v>14539</v>
      </c>
      <c r="E291" s="1">
        <v>16716</v>
      </c>
      <c r="F291" s="1">
        <v>18557</v>
      </c>
      <c r="G291" s="1">
        <v>20749</v>
      </c>
      <c r="H291" s="1">
        <v>22552</v>
      </c>
      <c r="I291" s="1">
        <v>24198</v>
      </c>
      <c r="J291" s="1">
        <v>25299</v>
      </c>
      <c r="K291" s="1">
        <v>26528</v>
      </c>
    </row>
    <row r="292" spans="1:11" ht="16" x14ac:dyDescent="0.2">
      <c r="A292" s="6" t="s">
        <v>298</v>
      </c>
      <c r="B292" s="1">
        <v>10210</v>
      </c>
      <c r="C292" s="1">
        <v>12979</v>
      </c>
      <c r="D292" s="1">
        <v>16304</v>
      </c>
      <c r="E292" s="1">
        <v>18649</v>
      </c>
      <c r="F292" s="1">
        <v>20954</v>
      </c>
      <c r="G292" s="1">
        <v>23194</v>
      </c>
      <c r="H292" s="1">
        <v>25417</v>
      </c>
      <c r="I292" s="1">
        <v>27034</v>
      </c>
      <c r="J292" s="1">
        <v>28633</v>
      </c>
      <c r="K292" s="1">
        <v>29674</v>
      </c>
    </row>
    <row r="293" spans="1:11" ht="16" x14ac:dyDescent="0.2">
      <c r="A293" s="6" t="s">
        <v>300</v>
      </c>
      <c r="B293" s="1">
        <v>9563</v>
      </c>
      <c r="C293" s="1">
        <v>12189</v>
      </c>
      <c r="D293" s="1">
        <v>14945</v>
      </c>
      <c r="E293" s="1">
        <v>17341</v>
      </c>
      <c r="F293" s="1">
        <v>19111</v>
      </c>
      <c r="G293" s="1">
        <v>21005</v>
      </c>
      <c r="H293" s="1">
        <v>23340</v>
      </c>
      <c r="I293" s="1">
        <v>24212</v>
      </c>
      <c r="J293" s="1">
        <v>25446</v>
      </c>
      <c r="K293" s="1">
        <v>27552</v>
      </c>
    </row>
    <row r="294" spans="1:11" ht="16" x14ac:dyDescent="0.2">
      <c r="A294" s="6" t="s">
        <v>301</v>
      </c>
      <c r="B294" s="1">
        <v>10284</v>
      </c>
      <c r="C294" s="1">
        <v>13085</v>
      </c>
      <c r="D294" s="1">
        <v>16150</v>
      </c>
      <c r="E294" s="1">
        <v>18362</v>
      </c>
      <c r="F294" s="1">
        <v>20535</v>
      </c>
      <c r="G294" s="1">
        <v>22886</v>
      </c>
      <c r="H294" s="1">
        <v>24914</v>
      </c>
      <c r="I294" s="1">
        <v>26899</v>
      </c>
      <c r="J294" s="1">
        <v>27821</v>
      </c>
      <c r="K294" s="1">
        <v>28985</v>
      </c>
    </row>
    <row r="295" spans="1:11" ht="16" x14ac:dyDescent="0.2">
      <c r="A295" s="6" t="s">
        <v>302</v>
      </c>
      <c r="B295" s="1">
        <v>9779</v>
      </c>
      <c r="C295" s="1">
        <v>12455</v>
      </c>
      <c r="D295" s="1">
        <v>15321</v>
      </c>
      <c r="E295" s="1">
        <v>17350</v>
      </c>
      <c r="F295" s="1">
        <v>19402</v>
      </c>
      <c r="G295" s="1">
        <v>21654</v>
      </c>
      <c r="H295" s="1">
        <v>23581</v>
      </c>
      <c r="I295" s="1">
        <v>24835</v>
      </c>
      <c r="J295" s="1">
        <v>26498</v>
      </c>
      <c r="K295" s="1">
        <v>27610</v>
      </c>
    </row>
    <row r="296" spans="1:11" ht="16" x14ac:dyDescent="0.2">
      <c r="A296" s="6" t="s">
        <v>303</v>
      </c>
      <c r="B296" s="1">
        <v>10475</v>
      </c>
      <c r="C296" s="1">
        <v>13261</v>
      </c>
      <c r="D296" s="1">
        <v>16227</v>
      </c>
      <c r="E296" s="1">
        <v>18423</v>
      </c>
      <c r="F296" s="1">
        <v>20924</v>
      </c>
      <c r="G296" s="1">
        <v>23255</v>
      </c>
      <c r="H296" s="1">
        <v>25592</v>
      </c>
      <c r="I296" s="1">
        <v>26926</v>
      </c>
      <c r="J296" s="1">
        <v>28999</v>
      </c>
      <c r="K296" s="1">
        <v>30417</v>
      </c>
    </row>
    <row r="297" spans="1:11" ht="16" x14ac:dyDescent="0.2">
      <c r="A297" s="6" t="s">
        <v>304</v>
      </c>
      <c r="B297" s="1">
        <v>9367</v>
      </c>
      <c r="C297" s="1">
        <v>12027</v>
      </c>
      <c r="D297" s="1">
        <v>14949</v>
      </c>
      <c r="E297" s="1">
        <v>17197</v>
      </c>
      <c r="F297" s="1">
        <v>19254</v>
      </c>
      <c r="G297" s="1">
        <v>21546</v>
      </c>
      <c r="H297" s="1">
        <v>23460</v>
      </c>
      <c r="I297" s="1">
        <v>24565</v>
      </c>
      <c r="J297" s="1">
        <v>25962</v>
      </c>
      <c r="K297" s="1">
        <v>27691</v>
      </c>
    </row>
    <row r="298" spans="1:11" ht="16" x14ac:dyDescent="0.2">
      <c r="A298" s="6" t="s">
        <v>305</v>
      </c>
      <c r="B298" s="1">
        <v>9534</v>
      </c>
      <c r="C298" s="1">
        <v>12205</v>
      </c>
      <c r="D298" s="1">
        <v>15358</v>
      </c>
      <c r="E298" s="1">
        <v>16920</v>
      </c>
      <c r="F298" s="1">
        <v>19810</v>
      </c>
      <c r="G298" s="1">
        <v>21878</v>
      </c>
      <c r="H298" s="1">
        <v>23347</v>
      </c>
      <c r="I298" s="1">
        <v>25267</v>
      </c>
      <c r="J298" s="1">
        <v>26545</v>
      </c>
      <c r="K298" s="1">
        <v>27789</v>
      </c>
    </row>
    <row r="299" spans="1:11" ht="16" x14ac:dyDescent="0.2">
      <c r="A299" s="6" t="s">
        <v>306</v>
      </c>
      <c r="B299" s="1">
        <v>9878</v>
      </c>
      <c r="C299" s="1">
        <v>12254</v>
      </c>
      <c r="D299" s="1">
        <v>15004</v>
      </c>
      <c r="E299" s="1">
        <v>17231</v>
      </c>
      <c r="F299" s="1">
        <v>19656</v>
      </c>
      <c r="G299" s="1">
        <v>21608</v>
      </c>
      <c r="H299" s="1">
        <v>23557</v>
      </c>
      <c r="I299" s="1">
        <v>24806</v>
      </c>
      <c r="J299" s="1">
        <v>26880</v>
      </c>
      <c r="K299" s="1">
        <v>27868</v>
      </c>
    </row>
    <row r="300" spans="1:11" ht="16" x14ac:dyDescent="0.2">
      <c r="A300" s="6" t="s">
        <v>307</v>
      </c>
      <c r="B300" s="1">
        <v>9402</v>
      </c>
      <c r="C300" s="1">
        <v>11921</v>
      </c>
      <c r="D300" s="1">
        <v>14948</v>
      </c>
      <c r="E300" s="1">
        <v>17294</v>
      </c>
      <c r="F300" s="1">
        <v>19274</v>
      </c>
      <c r="G300" s="1">
        <v>20761</v>
      </c>
      <c r="H300" s="1">
        <v>23351</v>
      </c>
      <c r="I300" s="1">
        <v>25061</v>
      </c>
      <c r="J300" s="1">
        <v>26025</v>
      </c>
      <c r="K300" s="1">
        <v>27499</v>
      </c>
    </row>
    <row r="301" spans="1:11" ht="16" x14ac:dyDescent="0.2">
      <c r="A301" s="6" t="s">
        <v>308</v>
      </c>
      <c r="B301" s="1">
        <v>9789</v>
      </c>
      <c r="C301" s="1">
        <v>12820</v>
      </c>
      <c r="D301" s="1">
        <v>15506</v>
      </c>
      <c r="E301" s="1">
        <v>17490</v>
      </c>
      <c r="F301" s="1">
        <v>20125</v>
      </c>
      <c r="G301" s="1">
        <v>22588</v>
      </c>
      <c r="H301" s="1">
        <v>24683</v>
      </c>
      <c r="I301" s="1">
        <v>25754</v>
      </c>
      <c r="J301" s="1">
        <v>27081</v>
      </c>
      <c r="K301" s="1">
        <v>28845</v>
      </c>
    </row>
    <row r="302" spans="1:11" ht="16" x14ac:dyDescent="0.2">
      <c r="A302" s="6" t="s">
        <v>309</v>
      </c>
      <c r="B302" s="1">
        <v>8603</v>
      </c>
      <c r="C302" s="1">
        <v>11376</v>
      </c>
      <c r="D302" s="1">
        <v>13558</v>
      </c>
      <c r="E302" s="1">
        <v>15718</v>
      </c>
      <c r="F302" s="1">
        <v>17627</v>
      </c>
      <c r="G302" s="1">
        <v>19449</v>
      </c>
      <c r="H302" s="1">
        <v>21512</v>
      </c>
      <c r="I302" s="1">
        <v>22743</v>
      </c>
      <c r="J302" s="1">
        <v>23985</v>
      </c>
      <c r="K302" s="1">
        <v>25286</v>
      </c>
    </row>
    <row r="303" spans="1:11" ht="16" x14ac:dyDescent="0.2">
      <c r="A303" s="6" t="s">
        <v>310</v>
      </c>
      <c r="B303" s="1">
        <v>9838</v>
      </c>
      <c r="C303" s="1">
        <v>12349</v>
      </c>
      <c r="D303" s="1">
        <v>15417</v>
      </c>
      <c r="E303" s="1">
        <v>17823</v>
      </c>
      <c r="F303" s="1">
        <v>20027</v>
      </c>
      <c r="G303" s="1">
        <v>21998</v>
      </c>
      <c r="H303" s="1">
        <v>24032</v>
      </c>
      <c r="I303" s="1">
        <v>25919</v>
      </c>
      <c r="J303" s="1">
        <v>27622</v>
      </c>
      <c r="K303" s="1">
        <v>28640</v>
      </c>
    </row>
    <row r="304" spans="1:11" ht="16" x14ac:dyDescent="0.2">
      <c r="A304" s="6" t="s">
        <v>311</v>
      </c>
      <c r="B304" s="1">
        <v>5567</v>
      </c>
      <c r="C304" s="1">
        <v>5495</v>
      </c>
      <c r="D304" s="1">
        <v>5411</v>
      </c>
      <c r="E304" s="1">
        <v>5365</v>
      </c>
      <c r="F304" s="1">
        <v>5146</v>
      </c>
      <c r="G304" s="1">
        <v>5238</v>
      </c>
      <c r="H304" s="1">
        <v>5332</v>
      </c>
      <c r="I304" s="1">
        <v>5350</v>
      </c>
      <c r="J304" s="1">
        <v>5146</v>
      </c>
      <c r="K304" s="1">
        <v>5299</v>
      </c>
    </row>
    <row r="305" spans="1:11" ht="16" x14ac:dyDescent="0.2">
      <c r="A305" s="6" t="s">
        <v>312</v>
      </c>
      <c r="B305" s="1">
        <v>700</v>
      </c>
      <c r="C305" s="1">
        <v>727</v>
      </c>
      <c r="D305" s="1">
        <v>684</v>
      </c>
      <c r="E305" s="1">
        <v>744</v>
      </c>
      <c r="F305" s="1">
        <v>728</v>
      </c>
      <c r="G305" s="1">
        <v>735</v>
      </c>
      <c r="H305" s="1">
        <v>696</v>
      </c>
      <c r="I305" s="1">
        <v>672</v>
      </c>
      <c r="J305" s="1">
        <v>680</v>
      </c>
      <c r="K305" s="1">
        <v>705</v>
      </c>
    </row>
    <row r="306" spans="1:11" ht="16" x14ac:dyDescent="0.2">
      <c r="A306" s="6" t="s">
        <v>313</v>
      </c>
      <c r="B306" s="1">
        <v>816</v>
      </c>
      <c r="C306" s="1">
        <v>932</v>
      </c>
      <c r="D306" s="1">
        <v>807</v>
      </c>
      <c r="E306" s="1">
        <v>849</v>
      </c>
      <c r="F306" s="1">
        <v>869</v>
      </c>
      <c r="G306" s="1">
        <v>834</v>
      </c>
      <c r="H306" s="1">
        <v>806</v>
      </c>
      <c r="I306" s="1">
        <v>879</v>
      </c>
      <c r="J306" s="1">
        <v>838</v>
      </c>
      <c r="K306" s="1">
        <v>844</v>
      </c>
    </row>
    <row r="307" spans="1:11" ht="16" x14ac:dyDescent="0.2">
      <c r="A307" s="6" t="s">
        <v>314</v>
      </c>
      <c r="B307" s="1">
        <v>703</v>
      </c>
      <c r="C307" s="1">
        <v>702</v>
      </c>
      <c r="D307" s="1">
        <v>784</v>
      </c>
      <c r="E307" s="1">
        <v>626</v>
      </c>
      <c r="F307" s="1">
        <v>734</v>
      </c>
      <c r="G307" s="1">
        <v>664</v>
      </c>
      <c r="H307" s="1">
        <v>730</v>
      </c>
      <c r="I307" s="1">
        <v>682</v>
      </c>
      <c r="J307" s="1">
        <v>663</v>
      </c>
      <c r="K307" s="1">
        <v>715</v>
      </c>
    </row>
    <row r="308" spans="1:11" ht="16" x14ac:dyDescent="0.2">
      <c r="A308" s="6" t="s">
        <v>315</v>
      </c>
      <c r="B308" s="1">
        <v>719</v>
      </c>
      <c r="C308" s="1">
        <v>760</v>
      </c>
      <c r="D308" s="1">
        <v>741</v>
      </c>
      <c r="E308" s="1">
        <v>715</v>
      </c>
      <c r="F308" s="1">
        <v>702</v>
      </c>
      <c r="G308" s="1">
        <v>705</v>
      </c>
      <c r="H308" s="1">
        <v>696</v>
      </c>
      <c r="I308" s="1">
        <v>650</v>
      </c>
      <c r="J308" s="1">
        <v>666</v>
      </c>
      <c r="K308" s="1">
        <v>731</v>
      </c>
    </row>
    <row r="309" spans="1:11" ht="16" x14ac:dyDescent="0.2">
      <c r="A309" s="6" t="s">
        <v>316</v>
      </c>
      <c r="B309" s="1">
        <v>3432</v>
      </c>
      <c r="C309" s="1">
        <v>4381</v>
      </c>
      <c r="D309" s="1">
        <v>5043</v>
      </c>
      <c r="E309" s="1">
        <v>5742</v>
      </c>
      <c r="F309" s="1">
        <v>6334</v>
      </c>
      <c r="G309" s="1">
        <v>6658</v>
      </c>
      <c r="H309" s="1">
        <v>7399</v>
      </c>
      <c r="I309" s="1">
        <v>7784</v>
      </c>
      <c r="J309" s="1">
        <v>7968</v>
      </c>
      <c r="K309" s="1">
        <v>8273</v>
      </c>
    </row>
    <row r="310" spans="1:11" ht="16" x14ac:dyDescent="0.2">
      <c r="A310" s="6" t="s">
        <v>317</v>
      </c>
      <c r="B310" s="1">
        <v>9456</v>
      </c>
      <c r="C310" s="1">
        <v>12129</v>
      </c>
      <c r="D310" s="1">
        <v>14569</v>
      </c>
      <c r="E310" s="1">
        <v>16512</v>
      </c>
      <c r="F310" s="1">
        <v>19049</v>
      </c>
      <c r="G310" s="1">
        <v>20814</v>
      </c>
      <c r="H310" s="1">
        <v>22878</v>
      </c>
      <c r="I310" s="1">
        <v>23682</v>
      </c>
      <c r="J310" s="1">
        <v>25074</v>
      </c>
      <c r="K310" s="1">
        <v>26734</v>
      </c>
    </row>
    <row r="311" spans="1:11" ht="16" x14ac:dyDescent="0.2">
      <c r="A311" s="6" t="s">
        <v>318</v>
      </c>
      <c r="B311" s="1">
        <v>9762</v>
      </c>
      <c r="C311" s="1">
        <v>12691</v>
      </c>
      <c r="D311" s="1">
        <v>15635</v>
      </c>
      <c r="E311" s="1">
        <v>17429</v>
      </c>
      <c r="F311" s="1">
        <v>19848</v>
      </c>
      <c r="G311" s="1">
        <v>22069</v>
      </c>
      <c r="H311" s="1">
        <v>23864</v>
      </c>
      <c r="I311" s="1">
        <v>25667</v>
      </c>
      <c r="J311" s="1">
        <v>27099</v>
      </c>
      <c r="K311" s="1">
        <v>28305</v>
      </c>
    </row>
    <row r="312" spans="1:11" ht="16" x14ac:dyDescent="0.2">
      <c r="A312" s="6" t="s">
        <v>319</v>
      </c>
      <c r="B312" s="1">
        <v>10031</v>
      </c>
      <c r="C312" s="1">
        <v>12878</v>
      </c>
      <c r="D312" s="1">
        <v>15296</v>
      </c>
      <c r="E312" s="1">
        <v>17783</v>
      </c>
      <c r="F312" s="1">
        <v>19677</v>
      </c>
      <c r="G312" s="1">
        <v>21973</v>
      </c>
      <c r="H312" s="1">
        <v>23678</v>
      </c>
      <c r="I312" s="1">
        <v>25609</v>
      </c>
      <c r="J312" s="1">
        <v>26721</v>
      </c>
      <c r="K312" s="1">
        <v>27684</v>
      </c>
    </row>
    <row r="313" spans="1:11" ht="16" x14ac:dyDescent="0.2">
      <c r="A313" s="6" t="s">
        <v>320</v>
      </c>
      <c r="B313" s="1">
        <v>9733</v>
      </c>
      <c r="C313" s="1">
        <v>12897</v>
      </c>
      <c r="D313" s="1">
        <v>15241</v>
      </c>
      <c r="E313" s="1">
        <v>17465</v>
      </c>
      <c r="F313" s="1">
        <v>20013</v>
      </c>
      <c r="G313" s="1">
        <v>22137</v>
      </c>
      <c r="H313" s="1">
        <v>23636</v>
      </c>
      <c r="I313" s="1">
        <v>24981</v>
      </c>
      <c r="J313" s="1">
        <v>26513</v>
      </c>
      <c r="K313" s="1">
        <v>27751</v>
      </c>
    </row>
    <row r="314" spans="1:11" ht="16" x14ac:dyDescent="0.2">
      <c r="A314" s="6" t="s">
        <v>321</v>
      </c>
      <c r="B314" s="1">
        <v>10051</v>
      </c>
      <c r="C314" s="1">
        <v>12962</v>
      </c>
      <c r="D314" s="1">
        <v>15641</v>
      </c>
      <c r="E314" s="1">
        <v>18212</v>
      </c>
      <c r="F314" s="1">
        <v>20701</v>
      </c>
      <c r="G314" s="1">
        <v>22407</v>
      </c>
      <c r="H314" s="1">
        <v>24389</v>
      </c>
      <c r="I314" s="1">
        <v>26001</v>
      </c>
      <c r="J314" s="1">
        <v>27961</v>
      </c>
      <c r="K314" s="1">
        <v>28765</v>
      </c>
    </row>
    <row r="315" spans="1:11" ht="16" x14ac:dyDescent="0.2">
      <c r="A315" s="6" t="s">
        <v>322</v>
      </c>
      <c r="B315" s="1">
        <v>9693</v>
      </c>
      <c r="C315" s="1">
        <v>12408</v>
      </c>
      <c r="D315" s="1">
        <v>14981</v>
      </c>
      <c r="E315" s="1">
        <v>17065</v>
      </c>
      <c r="F315" s="1">
        <v>19026</v>
      </c>
      <c r="G315" s="1">
        <v>21226</v>
      </c>
      <c r="H315" s="1">
        <v>23115</v>
      </c>
      <c r="I315" s="1">
        <v>24769</v>
      </c>
      <c r="J315" s="1">
        <v>25891</v>
      </c>
      <c r="K315" s="1">
        <v>26641</v>
      </c>
    </row>
    <row r="316" spans="1:11" ht="16" x14ac:dyDescent="0.2">
      <c r="A316" s="6" t="s">
        <v>323</v>
      </c>
      <c r="B316" s="1">
        <v>10311</v>
      </c>
      <c r="C316" s="1">
        <v>12833</v>
      </c>
      <c r="D316" s="1">
        <v>15934</v>
      </c>
      <c r="E316" s="1">
        <v>18170</v>
      </c>
      <c r="F316" s="1">
        <v>20472</v>
      </c>
      <c r="G316" s="1">
        <v>22372</v>
      </c>
      <c r="H316" s="1">
        <v>24778</v>
      </c>
      <c r="I316" s="1">
        <v>26298</v>
      </c>
      <c r="J316" s="1">
        <v>27761</v>
      </c>
      <c r="K316" s="1">
        <v>28762</v>
      </c>
    </row>
    <row r="317" spans="1:11" ht="16" x14ac:dyDescent="0.2">
      <c r="A317" s="6" t="s">
        <v>324</v>
      </c>
      <c r="B317" s="1">
        <v>9566</v>
      </c>
      <c r="C317" s="1">
        <v>12376</v>
      </c>
      <c r="D317" s="1">
        <v>14855</v>
      </c>
      <c r="E317" s="1">
        <v>16781</v>
      </c>
      <c r="F317" s="1">
        <v>18850</v>
      </c>
      <c r="G317" s="1">
        <v>21389</v>
      </c>
      <c r="H317" s="1">
        <v>23421</v>
      </c>
      <c r="I317" s="1">
        <v>24685</v>
      </c>
      <c r="J317" s="1">
        <v>25944</v>
      </c>
      <c r="K317" s="1">
        <v>27147</v>
      </c>
    </row>
    <row r="318" spans="1:11" ht="16" x14ac:dyDescent="0.2">
      <c r="A318" s="6" t="s">
        <v>325</v>
      </c>
      <c r="B318" s="1">
        <v>9785</v>
      </c>
      <c r="C318" s="1">
        <v>12925</v>
      </c>
      <c r="D318" s="1">
        <v>15705</v>
      </c>
      <c r="E318" s="1">
        <v>18162</v>
      </c>
      <c r="F318" s="1">
        <v>20692</v>
      </c>
      <c r="G318" s="1">
        <v>22568</v>
      </c>
      <c r="H318" s="1">
        <v>24498</v>
      </c>
      <c r="I318" s="1">
        <v>26375</v>
      </c>
      <c r="J318" s="1">
        <v>27718</v>
      </c>
      <c r="K318" s="1">
        <v>29068</v>
      </c>
    </row>
    <row r="319" spans="1:11" ht="16" x14ac:dyDescent="0.2">
      <c r="A319" s="6" t="s">
        <v>326</v>
      </c>
      <c r="B319" s="1">
        <v>9690</v>
      </c>
      <c r="C319" s="1">
        <v>12291</v>
      </c>
      <c r="D319" s="1">
        <v>14968</v>
      </c>
      <c r="E319" s="1">
        <v>17403</v>
      </c>
      <c r="F319" s="1">
        <v>19249</v>
      </c>
      <c r="G319" s="1">
        <v>21362</v>
      </c>
      <c r="H319" s="1">
        <v>23503</v>
      </c>
      <c r="I319" s="1">
        <v>24874</v>
      </c>
      <c r="J319" s="1">
        <v>26093</v>
      </c>
      <c r="K319" s="1">
        <v>27576</v>
      </c>
    </row>
    <row r="320" spans="1:11" ht="16" x14ac:dyDescent="0.2">
      <c r="A320" s="6" t="s">
        <v>327</v>
      </c>
      <c r="B320" s="1">
        <v>10127</v>
      </c>
      <c r="C320" s="1">
        <v>12793</v>
      </c>
      <c r="D320" s="1">
        <v>15934</v>
      </c>
      <c r="E320" s="1">
        <v>17670</v>
      </c>
      <c r="F320" s="1">
        <v>20533</v>
      </c>
      <c r="G320" s="1">
        <v>22166</v>
      </c>
      <c r="H320" s="1">
        <v>24586</v>
      </c>
      <c r="I320" s="1">
        <v>26383</v>
      </c>
      <c r="J320" s="1">
        <v>27658</v>
      </c>
      <c r="K320" s="1">
        <v>28896</v>
      </c>
    </row>
    <row r="321" spans="1:11" ht="16" x14ac:dyDescent="0.2">
      <c r="A321" s="6" t="s">
        <v>328</v>
      </c>
      <c r="B321" s="1">
        <v>10312</v>
      </c>
      <c r="C321" s="1">
        <v>12638</v>
      </c>
      <c r="D321" s="1">
        <v>15296</v>
      </c>
      <c r="E321" s="1">
        <v>17226</v>
      </c>
      <c r="F321" s="1">
        <v>19831</v>
      </c>
      <c r="G321" s="1">
        <v>21759</v>
      </c>
      <c r="H321" s="1">
        <v>23484</v>
      </c>
      <c r="I321" s="1">
        <v>25350</v>
      </c>
      <c r="J321" s="1">
        <v>26099</v>
      </c>
      <c r="K321" s="1">
        <v>27909</v>
      </c>
    </row>
    <row r="322" spans="1:11" ht="16" x14ac:dyDescent="0.2">
      <c r="A322" s="6" t="s">
        <v>329</v>
      </c>
      <c r="B322" s="1">
        <v>9363</v>
      </c>
      <c r="C322" s="1">
        <v>12243</v>
      </c>
      <c r="D322" s="1">
        <v>14827</v>
      </c>
      <c r="E322" s="1">
        <v>17019</v>
      </c>
      <c r="F322" s="1">
        <v>19256</v>
      </c>
      <c r="G322" s="1">
        <v>21678</v>
      </c>
      <c r="H322" s="1">
        <v>23649</v>
      </c>
      <c r="I322" s="1">
        <v>25424</v>
      </c>
      <c r="J322" s="1">
        <v>26061</v>
      </c>
      <c r="K322" s="1">
        <v>27850</v>
      </c>
    </row>
    <row r="323" spans="1:11" ht="16" x14ac:dyDescent="0.2">
      <c r="A323" s="6" t="s">
        <v>330</v>
      </c>
      <c r="B323" s="1">
        <v>9329</v>
      </c>
      <c r="C323" s="1">
        <v>11956</v>
      </c>
      <c r="D323" s="1">
        <v>14840</v>
      </c>
      <c r="E323" s="1">
        <v>16716</v>
      </c>
      <c r="F323" s="1">
        <v>19094</v>
      </c>
      <c r="G323" s="1">
        <v>21094</v>
      </c>
      <c r="H323" s="1">
        <v>22470</v>
      </c>
      <c r="I323" s="1">
        <v>24194</v>
      </c>
      <c r="J323" s="1">
        <v>25639</v>
      </c>
      <c r="K323" s="1">
        <v>26872</v>
      </c>
    </row>
    <row r="324" spans="1:11" ht="16" x14ac:dyDescent="0.2">
      <c r="A324" s="6" t="s">
        <v>331</v>
      </c>
      <c r="B324" s="1">
        <v>8942</v>
      </c>
      <c r="C324" s="1">
        <v>11677</v>
      </c>
      <c r="D324" s="1">
        <v>14430</v>
      </c>
      <c r="E324" s="1">
        <v>16492</v>
      </c>
      <c r="F324" s="1">
        <v>18532</v>
      </c>
      <c r="G324" s="1">
        <v>21155</v>
      </c>
      <c r="H324" s="1">
        <v>22790</v>
      </c>
      <c r="I324" s="1">
        <v>24136</v>
      </c>
      <c r="J324" s="1">
        <v>25105</v>
      </c>
      <c r="K324" s="1">
        <v>26433</v>
      </c>
    </row>
    <row r="325" spans="1:11" ht="16" x14ac:dyDescent="0.2">
      <c r="A325" s="6" t="s">
        <v>332</v>
      </c>
      <c r="B325" s="1">
        <v>10374</v>
      </c>
      <c r="C325" s="1">
        <v>13016</v>
      </c>
      <c r="D325" s="1">
        <v>15688</v>
      </c>
      <c r="E325" s="1">
        <v>18005</v>
      </c>
      <c r="F325" s="1">
        <v>20438</v>
      </c>
      <c r="G325" s="1">
        <v>22047</v>
      </c>
      <c r="H325" s="1">
        <v>24385</v>
      </c>
      <c r="I325" s="1">
        <v>26000</v>
      </c>
      <c r="J325" s="1">
        <v>27132</v>
      </c>
      <c r="K325" s="1">
        <v>28652</v>
      </c>
    </row>
    <row r="326" spans="1:11" ht="16" x14ac:dyDescent="0.2">
      <c r="A326" s="6" t="s">
        <v>333</v>
      </c>
      <c r="B326" s="1">
        <v>9084</v>
      </c>
      <c r="C326" s="1">
        <v>11759</v>
      </c>
      <c r="D326" s="1">
        <v>14342</v>
      </c>
      <c r="E326" s="1">
        <v>16657</v>
      </c>
      <c r="F326" s="1">
        <v>18256</v>
      </c>
      <c r="G326" s="1">
        <v>20335</v>
      </c>
      <c r="H326" s="1">
        <v>21956</v>
      </c>
      <c r="I326" s="1">
        <v>23791</v>
      </c>
      <c r="J326" s="1">
        <v>24386</v>
      </c>
      <c r="K326" s="1">
        <v>26114</v>
      </c>
    </row>
    <row r="327" spans="1:11" ht="16" x14ac:dyDescent="0.2">
      <c r="A327" s="6" t="s">
        <v>334</v>
      </c>
      <c r="B327" s="1">
        <v>9701</v>
      </c>
      <c r="C327" s="1">
        <v>12804</v>
      </c>
      <c r="D327" s="1">
        <v>15549</v>
      </c>
      <c r="E327" s="1">
        <v>18042</v>
      </c>
      <c r="F327" s="1">
        <v>19998</v>
      </c>
      <c r="G327" s="1">
        <v>22663</v>
      </c>
      <c r="H327" s="1">
        <v>25039</v>
      </c>
      <c r="I327" s="1">
        <v>26129</v>
      </c>
      <c r="J327" s="1">
        <v>27575</v>
      </c>
      <c r="K327" s="1">
        <v>28946</v>
      </c>
    </row>
    <row r="328" spans="1:11" ht="16" x14ac:dyDescent="0.2">
      <c r="A328" s="6" t="s">
        <v>335</v>
      </c>
      <c r="B328" s="1">
        <v>5713</v>
      </c>
      <c r="C328" s="1">
        <v>5415</v>
      </c>
      <c r="D328" s="1">
        <v>5530</v>
      </c>
      <c r="E328" s="1">
        <v>5206</v>
      </c>
      <c r="F328" s="1">
        <v>5382</v>
      </c>
      <c r="G328" s="1">
        <v>5329</v>
      </c>
      <c r="H328" s="1">
        <v>5581</v>
      </c>
      <c r="I328" s="1">
        <v>5660</v>
      </c>
      <c r="J328" s="1">
        <v>5640</v>
      </c>
      <c r="K328" s="1">
        <v>5693</v>
      </c>
    </row>
    <row r="329" spans="1:11" ht="16" x14ac:dyDescent="0.2">
      <c r="A329" s="6" t="s">
        <v>336</v>
      </c>
      <c r="B329" s="1">
        <v>16394</v>
      </c>
      <c r="C329" s="1">
        <v>19813</v>
      </c>
      <c r="D329" s="1">
        <v>22508</v>
      </c>
      <c r="E329" s="1">
        <v>24273</v>
      </c>
      <c r="F329" s="1">
        <v>26897</v>
      </c>
      <c r="G329" s="1">
        <v>29515</v>
      </c>
      <c r="H329" s="1">
        <v>30528</v>
      </c>
      <c r="I329" s="1">
        <v>32226</v>
      </c>
      <c r="J329" s="1">
        <v>34044</v>
      </c>
      <c r="K329" s="1">
        <v>34870</v>
      </c>
    </row>
    <row r="330" spans="1:11" ht="16" x14ac:dyDescent="0.2">
      <c r="A330" s="6" t="s">
        <v>337</v>
      </c>
      <c r="B330" s="1">
        <v>7523</v>
      </c>
      <c r="C330" s="1">
        <v>7532</v>
      </c>
      <c r="D330" s="1">
        <v>7606</v>
      </c>
      <c r="E330" s="1">
        <v>7672</v>
      </c>
      <c r="F330" s="1">
        <v>7594</v>
      </c>
      <c r="G330" s="1">
        <v>7714</v>
      </c>
      <c r="H330" s="1">
        <v>7521</v>
      </c>
      <c r="I330" s="1">
        <v>7503</v>
      </c>
      <c r="J330" s="1">
        <v>7821</v>
      </c>
      <c r="K330" s="1">
        <v>7610</v>
      </c>
    </row>
    <row r="331" spans="1:11" ht="16" x14ac:dyDescent="0.2">
      <c r="A331" s="6" t="s">
        <v>338</v>
      </c>
      <c r="B331" s="1">
        <v>10571</v>
      </c>
      <c r="C331" s="1">
        <v>13213</v>
      </c>
      <c r="D331" s="1">
        <v>16071</v>
      </c>
      <c r="E331" s="1">
        <v>18052</v>
      </c>
      <c r="F331" s="1">
        <v>20647</v>
      </c>
      <c r="G331" s="1">
        <v>22717</v>
      </c>
      <c r="H331" s="1">
        <v>24855</v>
      </c>
      <c r="I331" s="1">
        <v>26817</v>
      </c>
      <c r="J331" s="1">
        <v>28092</v>
      </c>
      <c r="K331" s="1">
        <v>29568</v>
      </c>
    </row>
    <row r="332" spans="1:11" ht="16" x14ac:dyDescent="0.2">
      <c r="A332" s="6" t="s">
        <v>339</v>
      </c>
      <c r="B332" s="7" t="s">
        <v>299</v>
      </c>
      <c r="C332" s="7" t="s">
        <v>299</v>
      </c>
      <c r="D332" s="7" t="s">
        <v>299</v>
      </c>
      <c r="E332" s="7" t="s">
        <v>299</v>
      </c>
      <c r="F332" s="7" t="s">
        <v>299</v>
      </c>
      <c r="G332" s="7" t="s">
        <v>299</v>
      </c>
      <c r="H332" s="7" t="s">
        <v>299</v>
      </c>
      <c r="I332" s="7" t="s">
        <v>299</v>
      </c>
      <c r="J332" s="7" t="s">
        <v>299</v>
      </c>
      <c r="K332" s="7" t="s">
        <v>299</v>
      </c>
    </row>
    <row r="333" spans="1:11" ht="16" x14ac:dyDescent="0.2">
      <c r="A333" s="6" t="s">
        <v>340</v>
      </c>
      <c r="B333" s="1">
        <v>10220</v>
      </c>
      <c r="C333" s="1">
        <v>13464</v>
      </c>
      <c r="D333" s="1">
        <v>16052</v>
      </c>
      <c r="E333" s="1">
        <v>18265</v>
      </c>
      <c r="F333" s="1">
        <v>20925</v>
      </c>
      <c r="G333" s="1">
        <v>23195</v>
      </c>
      <c r="H333" s="1">
        <v>24642</v>
      </c>
      <c r="I333" s="1">
        <v>26478</v>
      </c>
      <c r="J333" s="1">
        <v>27907</v>
      </c>
      <c r="K333" s="1">
        <v>29703</v>
      </c>
    </row>
    <row r="334" spans="1:11" ht="16" x14ac:dyDescent="0.2">
      <c r="A334" s="6" t="s">
        <v>341</v>
      </c>
      <c r="B334" s="1">
        <v>9600</v>
      </c>
      <c r="C334" s="1">
        <v>12424</v>
      </c>
      <c r="D334" s="1">
        <v>14749</v>
      </c>
      <c r="E334" s="1">
        <v>17388</v>
      </c>
      <c r="F334" s="1">
        <v>19358</v>
      </c>
      <c r="G334" s="1">
        <v>20863</v>
      </c>
      <c r="H334" s="1">
        <v>23318</v>
      </c>
      <c r="I334" s="1">
        <v>24718</v>
      </c>
      <c r="J334" s="1">
        <v>26231</v>
      </c>
      <c r="K334" s="1">
        <v>26852</v>
      </c>
    </row>
    <row r="335" spans="1:11" ht="16" x14ac:dyDescent="0.2">
      <c r="A335" s="6" t="s">
        <v>342</v>
      </c>
      <c r="B335" s="1">
        <v>9867</v>
      </c>
      <c r="C335" s="1">
        <v>12846</v>
      </c>
      <c r="D335" s="1">
        <v>15332</v>
      </c>
      <c r="E335" s="1">
        <v>17921</v>
      </c>
      <c r="F335" s="1">
        <v>20259</v>
      </c>
      <c r="G335" s="1">
        <v>21826</v>
      </c>
      <c r="H335" s="1">
        <v>24394</v>
      </c>
      <c r="I335" s="1">
        <v>26435</v>
      </c>
      <c r="J335" s="1">
        <v>27665</v>
      </c>
      <c r="K335" s="1">
        <v>29095</v>
      </c>
    </row>
    <row r="336" spans="1:11" ht="16" x14ac:dyDescent="0.2">
      <c r="A336" s="6" t="s">
        <v>343</v>
      </c>
      <c r="B336" s="1">
        <v>10149</v>
      </c>
      <c r="C336" s="1">
        <v>12810</v>
      </c>
      <c r="D336" s="1">
        <v>15293</v>
      </c>
      <c r="E336" s="1">
        <v>17947</v>
      </c>
      <c r="F336" s="1">
        <v>20247</v>
      </c>
      <c r="G336" s="1">
        <v>22723</v>
      </c>
      <c r="H336" s="1">
        <v>23949</v>
      </c>
      <c r="I336" s="1">
        <v>25657</v>
      </c>
      <c r="J336" s="1">
        <v>27361</v>
      </c>
      <c r="K336" s="1">
        <v>28474</v>
      </c>
    </row>
    <row r="337" spans="1:11" ht="16" x14ac:dyDescent="0.2">
      <c r="A337" s="6" t="s">
        <v>344</v>
      </c>
      <c r="B337" s="1">
        <v>10070</v>
      </c>
      <c r="C337" s="1">
        <v>13001</v>
      </c>
      <c r="D337" s="1">
        <v>15338</v>
      </c>
      <c r="E337" s="1">
        <v>17788</v>
      </c>
      <c r="F337" s="1">
        <v>20519</v>
      </c>
      <c r="G337" s="1">
        <v>22894</v>
      </c>
      <c r="H337" s="1">
        <v>24385</v>
      </c>
      <c r="I337" s="1">
        <v>25987</v>
      </c>
      <c r="J337" s="1">
        <v>28045</v>
      </c>
      <c r="K337" s="1">
        <v>29338</v>
      </c>
    </row>
    <row r="338" spans="1:11" ht="16" x14ac:dyDescent="0.2">
      <c r="A338" s="6" t="s">
        <v>345</v>
      </c>
      <c r="B338" s="1">
        <v>10435</v>
      </c>
      <c r="C338" s="1">
        <v>13653</v>
      </c>
      <c r="D338" s="1">
        <v>16118</v>
      </c>
      <c r="E338" s="1">
        <v>18814</v>
      </c>
      <c r="F338" s="1">
        <v>21240</v>
      </c>
      <c r="G338" s="1">
        <v>23650</v>
      </c>
      <c r="H338" s="1">
        <v>25395</v>
      </c>
      <c r="I338" s="1">
        <v>27478</v>
      </c>
      <c r="J338" s="1">
        <v>28833</v>
      </c>
      <c r="K338" s="1">
        <v>29782</v>
      </c>
    </row>
    <row r="339" spans="1:11" ht="16" x14ac:dyDescent="0.2">
      <c r="A339" s="6" t="s">
        <v>346</v>
      </c>
      <c r="B339" s="1">
        <v>9304</v>
      </c>
      <c r="C339" s="1">
        <v>11974</v>
      </c>
      <c r="D339" s="1">
        <v>14555</v>
      </c>
      <c r="E339" s="1">
        <v>16986</v>
      </c>
      <c r="F339" s="1">
        <v>18913</v>
      </c>
      <c r="G339" s="1">
        <v>20756</v>
      </c>
      <c r="H339" s="1">
        <v>22673</v>
      </c>
      <c r="I339" s="1">
        <v>24321</v>
      </c>
      <c r="J339" s="1">
        <v>25257</v>
      </c>
      <c r="K339" s="1">
        <v>26428</v>
      </c>
    </row>
    <row r="340" spans="1:11" ht="16" x14ac:dyDescent="0.2">
      <c r="A340" s="6" t="s">
        <v>347</v>
      </c>
      <c r="B340" s="1">
        <v>10870</v>
      </c>
      <c r="C340" s="1">
        <v>13920</v>
      </c>
      <c r="D340" s="1">
        <v>16576</v>
      </c>
      <c r="E340" s="1">
        <v>18880</v>
      </c>
      <c r="F340" s="1">
        <v>22028</v>
      </c>
      <c r="G340" s="1">
        <v>23884</v>
      </c>
      <c r="H340" s="1">
        <v>25477</v>
      </c>
      <c r="I340" s="1">
        <v>27890</v>
      </c>
      <c r="J340" s="1">
        <v>28718</v>
      </c>
      <c r="K340" s="1">
        <v>30638</v>
      </c>
    </row>
    <row r="341" spans="1:11" ht="16" x14ac:dyDescent="0.2">
      <c r="A341" s="6" t="s">
        <v>348</v>
      </c>
      <c r="B341" s="1">
        <v>9588</v>
      </c>
      <c r="C341" s="1">
        <v>12672</v>
      </c>
      <c r="D341" s="1">
        <v>15291</v>
      </c>
      <c r="E341" s="1">
        <v>17818</v>
      </c>
      <c r="F341" s="1">
        <v>20028</v>
      </c>
      <c r="G341" s="1">
        <v>22301</v>
      </c>
      <c r="H341" s="1">
        <v>23519</v>
      </c>
      <c r="I341" s="1">
        <v>25162</v>
      </c>
      <c r="J341" s="1">
        <v>26946</v>
      </c>
      <c r="K341" s="1">
        <v>28171</v>
      </c>
    </row>
    <row r="342" spans="1:11" ht="16" x14ac:dyDescent="0.2">
      <c r="A342" s="6" t="s">
        <v>349</v>
      </c>
      <c r="B342" s="1">
        <v>10396</v>
      </c>
      <c r="C342" s="1">
        <v>13648</v>
      </c>
      <c r="D342" s="1">
        <v>16509</v>
      </c>
      <c r="E342" s="1">
        <v>19042</v>
      </c>
      <c r="F342" s="1">
        <v>21271</v>
      </c>
      <c r="G342" s="1">
        <v>23166</v>
      </c>
      <c r="H342" s="1">
        <v>25185</v>
      </c>
      <c r="I342" s="1">
        <v>27037</v>
      </c>
      <c r="J342" s="1">
        <v>28819</v>
      </c>
      <c r="K342" s="1">
        <v>30620</v>
      </c>
    </row>
    <row r="343" spans="1:11" ht="16" x14ac:dyDescent="0.2">
      <c r="A343" s="6" t="s">
        <v>350</v>
      </c>
      <c r="B343" s="1">
        <v>10132</v>
      </c>
      <c r="C343" s="1">
        <v>13147</v>
      </c>
      <c r="D343" s="1">
        <v>16019</v>
      </c>
      <c r="E343" s="1">
        <v>18277</v>
      </c>
      <c r="F343" s="1">
        <v>21192</v>
      </c>
      <c r="G343" s="1">
        <v>22804</v>
      </c>
      <c r="H343" s="1">
        <v>24640</v>
      </c>
      <c r="I343" s="1">
        <v>26391</v>
      </c>
      <c r="J343" s="1">
        <v>27096</v>
      </c>
      <c r="K343" s="1">
        <v>28685</v>
      </c>
    </row>
    <row r="344" spans="1:11" ht="16" x14ac:dyDescent="0.2">
      <c r="A344" s="6" t="s">
        <v>351</v>
      </c>
      <c r="B344" s="1">
        <v>10916</v>
      </c>
      <c r="C344" s="1">
        <v>13793</v>
      </c>
      <c r="D344" s="1">
        <v>16553</v>
      </c>
      <c r="E344" s="1">
        <v>19371</v>
      </c>
      <c r="F344" s="1">
        <v>21721</v>
      </c>
      <c r="G344" s="1">
        <v>23782</v>
      </c>
      <c r="H344" s="1">
        <v>26244</v>
      </c>
      <c r="I344" s="1">
        <v>27731</v>
      </c>
      <c r="J344" s="1">
        <v>29578</v>
      </c>
      <c r="K344" s="1">
        <v>30489</v>
      </c>
    </row>
    <row r="345" spans="1:11" ht="16" x14ac:dyDescent="0.2">
      <c r="A345" s="6" t="s">
        <v>352</v>
      </c>
      <c r="B345" s="1">
        <v>9930</v>
      </c>
      <c r="C345" s="1">
        <v>13023</v>
      </c>
      <c r="D345" s="1">
        <v>15678</v>
      </c>
      <c r="E345" s="1">
        <v>17992</v>
      </c>
      <c r="F345" s="1">
        <v>20649</v>
      </c>
      <c r="G345" s="1">
        <v>22538</v>
      </c>
      <c r="H345" s="1">
        <v>24448</v>
      </c>
      <c r="I345" s="1">
        <v>25999</v>
      </c>
      <c r="J345" s="1">
        <v>27335</v>
      </c>
      <c r="K345" s="1">
        <v>28629</v>
      </c>
    </row>
    <row r="346" spans="1:11" ht="16" x14ac:dyDescent="0.2">
      <c r="A346" s="6" t="s">
        <v>353</v>
      </c>
      <c r="B346" s="1">
        <v>9876</v>
      </c>
      <c r="C346" s="1">
        <v>13011</v>
      </c>
      <c r="D346" s="1">
        <v>15125</v>
      </c>
      <c r="E346" s="1">
        <v>17567</v>
      </c>
      <c r="F346" s="1">
        <v>20255</v>
      </c>
      <c r="G346" s="1">
        <v>22352</v>
      </c>
      <c r="H346" s="1">
        <v>24290</v>
      </c>
      <c r="I346" s="1">
        <v>26063</v>
      </c>
      <c r="J346" s="1">
        <v>27581</v>
      </c>
      <c r="K346" s="1">
        <v>28896</v>
      </c>
    </row>
    <row r="347" spans="1:11" ht="16" x14ac:dyDescent="0.2">
      <c r="A347" s="6" t="s">
        <v>354</v>
      </c>
      <c r="B347" s="1">
        <v>9621</v>
      </c>
      <c r="C347" s="1">
        <v>12731</v>
      </c>
      <c r="D347" s="1">
        <v>15245</v>
      </c>
      <c r="E347" s="1">
        <v>17501</v>
      </c>
      <c r="F347" s="1">
        <v>20153</v>
      </c>
      <c r="G347" s="1">
        <v>21923</v>
      </c>
      <c r="H347" s="1">
        <v>23815</v>
      </c>
      <c r="I347" s="1">
        <v>25832</v>
      </c>
      <c r="J347" s="1">
        <v>27626</v>
      </c>
      <c r="K347" s="1">
        <v>28640</v>
      </c>
    </row>
    <row r="348" spans="1:11" ht="16" x14ac:dyDescent="0.2">
      <c r="A348" s="6" t="s">
        <v>355</v>
      </c>
      <c r="B348" s="1">
        <v>9480</v>
      </c>
      <c r="C348" s="1">
        <v>12322</v>
      </c>
      <c r="D348" s="1">
        <v>14490</v>
      </c>
      <c r="E348" s="1">
        <v>17146</v>
      </c>
      <c r="F348" s="1">
        <v>19645</v>
      </c>
      <c r="G348" s="1">
        <v>21602</v>
      </c>
      <c r="H348" s="1">
        <v>23066</v>
      </c>
      <c r="I348" s="1">
        <v>24838</v>
      </c>
      <c r="J348" s="1">
        <v>26148</v>
      </c>
      <c r="K348" s="1">
        <v>27543</v>
      </c>
    </row>
    <row r="349" spans="1:11" ht="16" x14ac:dyDescent="0.2">
      <c r="A349" s="6" t="s">
        <v>356</v>
      </c>
      <c r="B349" s="1">
        <v>10168</v>
      </c>
      <c r="C349" s="1">
        <v>13328</v>
      </c>
      <c r="D349" s="1">
        <v>15893</v>
      </c>
      <c r="E349" s="1">
        <v>18752</v>
      </c>
      <c r="F349" s="1">
        <v>21026</v>
      </c>
      <c r="G349" s="1">
        <v>23307</v>
      </c>
      <c r="H349" s="1">
        <v>25626</v>
      </c>
      <c r="I349" s="1">
        <v>26961</v>
      </c>
      <c r="J349" s="1">
        <v>28505</v>
      </c>
      <c r="K349" s="1">
        <v>29706</v>
      </c>
    </row>
    <row r="350" spans="1:11" ht="16" x14ac:dyDescent="0.2">
      <c r="A350" s="6" t="s">
        <v>357</v>
      </c>
      <c r="B350" s="1">
        <v>8991</v>
      </c>
      <c r="C350" s="1">
        <v>11865</v>
      </c>
      <c r="D350" s="1">
        <v>14507</v>
      </c>
      <c r="E350" s="1">
        <v>16855</v>
      </c>
      <c r="F350" s="1">
        <v>19143</v>
      </c>
      <c r="G350" s="1">
        <v>21045</v>
      </c>
      <c r="H350" s="1">
        <v>22499</v>
      </c>
      <c r="I350" s="1">
        <v>24312</v>
      </c>
      <c r="J350" s="1">
        <v>25221</v>
      </c>
      <c r="K350" s="1">
        <v>26733</v>
      </c>
    </row>
    <row r="351" spans="1:11" ht="16" x14ac:dyDescent="0.2">
      <c r="A351" s="6" t="s">
        <v>358</v>
      </c>
      <c r="B351" s="1">
        <v>9782</v>
      </c>
      <c r="C351" s="1">
        <v>12596</v>
      </c>
      <c r="D351" s="1">
        <v>15213</v>
      </c>
      <c r="E351" s="1">
        <v>17837</v>
      </c>
      <c r="F351" s="1">
        <v>20138</v>
      </c>
      <c r="G351" s="1">
        <v>22189</v>
      </c>
      <c r="H351" s="1">
        <v>24149</v>
      </c>
      <c r="I351" s="1">
        <v>26182</v>
      </c>
      <c r="J351" s="1">
        <v>27256</v>
      </c>
      <c r="K351" s="1">
        <v>28424</v>
      </c>
    </row>
    <row r="352" spans="1:11" ht="16" x14ac:dyDescent="0.2">
      <c r="A352" s="6" t="s">
        <v>359</v>
      </c>
      <c r="B352" s="1">
        <v>5722</v>
      </c>
      <c r="C352" s="1">
        <v>5430</v>
      </c>
      <c r="D352" s="1">
        <v>5521</v>
      </c>
      <c r="E352" s="1">
        <v>5329</v>
      </c>
      <c r="F352" s="1">
        <v>5395</v>
      </c>
      <c r="G352" s="1">
        <v>5376</v>
      </c>
      <c r="H352" s="1">
        <v>5467</v>
      </c>
      <c r="I352" s="1">
        <v>5406</v>
      </c>
      <c r="J352" s="1">
        <v>5278</v>
      </c>
      <c r="K352" s="1">
        <v>5339</v>
      </c>
    </row>
    <row r="353" spans="1:11" ht="16" x14ac:dyDescent="0.2">
      <c r="A353" s="6" t="s">
        <v>360</v>
      </c>
      <c r="B353" s="1">
        <v>10922</v>
      </c>
      <c r="C353" s="1">
        <v>13690</v>
      </c>
      <c r="D353" s="1">
        <v>16286</v>
      </c>
      <c r="E353" s="1">
        <v>19051</v>
      </c>
      <c r="F353" s="1">
        <v>21238</v>
      </c>
      <c r="G353" s="1">
        <v>23381</v>
      </c>
      <c r="H353" s="1">
        <v>25045</v>
      </c>
      <c r="I353" s="1">
        <v>26669</v>
      </c>
      <c r="J353" s="1">
        <v>28457</v>
      </c>
      <c r="K353" s="1">
        <v>29632</v>
      </c>
    </row>
    <row r="354" spans="1:11" ht="16" x14ac:dyDescent="0.2">
      <c r="A354" s="6" t="s">
        <v>361</v>
      </c>
      <c r="B354" s="1">
        <v>5955</v>
      </c>
      <c r="C354" s="1">
        <v>5811</v>
      </c>
      <c r="D354" s="1">
        <v>5620</v>
      </c>
      <c r="E354" s="1">
        <v>5618</v>
      </c>
      <c r="F354" s="1">
        <v>5584</v>
      </c>
      <c r="G354" s="1">
        <v>5700</v>
      </c>
      <c r="H354" s="1">
        <v>5651</v>
      </c>
      <c r="I354" s="1">
        <v>5533</v>
      </c>
      <c r="J354" s="1">
        <v>5693</v>
      </c>
      <c r="K354" s="1">
        <v>5538</v>
      </c>
    </row>
    <row r="355" spans="1:11" ht="16" x14ac:dyDescent="0.2">
      <c r="A355" s="6" t="s">
        <v>362</v>
      </c>
      <c r="B355" s="1">
        <v>11021</v>
      </c>
      <c r="C355" s="1">
        <v>13707</v>
      </c>
      <c r="D355" s="1">
        <v>16398</v>
      </c>
      <c r="E355" s="1">
        <v>19188</v>
      </c>
      <c r="F355" s="1">
        <v>21295</v>
      </c>
      <c r="G355" s="1">
        <v>24461</v>
      </c>
      <c r="H355" s="1">
        <v>25854</v>
      </c>
      <c r="I355" s="1">
        <v>27769</v>
      </c>
      <c r="J355" s="1">
        <v>29339</v>
      </c>
      <c r="K355" s="1">
        <v>30293</v>
      </c>
    </row>
    <row r="356" spans="1:11" ht="16" x14ac:dyDescent="0.2">
      <c r="A356" s="6" t="s">
        <v>363</v>
      </c>
      <c r="B356" s="1">
        <v>10106</v>
      </c>
      <c r="C356" s="1">
        <v>12826</v>
      </c>
      <c r="D356" s="1">
        <v>15717</v>
      </c>
      <c r="E356" s="1">
        <v>18470</v>
      </c>
      <c r="F356" s="1">
        <v>20267</v>
      </c>
      <c r="G356" s="1">
        <v>22764</v>
      </c>
      <c r="H356" s="1">
        <v>24140</v>
      </c>
      <c r="I356" s="1">
        <v>25959</v>
      </c>
      <c r="J356" s="1">
        <v>27164</v>
      </c>
      <c r="K356" s="1">
        <v>27886</v>
      </c>
    </row>
    <row r="357" spans="1:11" ht="16" x14ac:dyDescent="0.2">
      <c r="A357" s="6" t="s">
        <v>364</v>
      </c>
      <c r="B357" s="1">
        <v>10559</v>
      </c>
      <c r="C357" s="1">
        <v>13302</v>
      </c>
      <c r="D357" s="1">
        <v>16365</v>
      </c>
      <c r="E357" s="1">
        <v>18849</v>
      </c>
      <c r="F357" s="1">
        <v>21216</v>
      </c>
      <c r="G357" s="1">
        <v>23627</v>
      </c>
      <c r="H357" s="1">
        <v>25330</v>
      </c>
      <c r="I357" s="1">
        <v>27140</v>
      </c>
      <c r="J357" s="1">
        <v>28692</v>
      </c>
      <c r="K357" s="1">
        <v>29974</v>
      </c>
    </row>
    <row r="358" spans="1:11" ht="16" x14ac:dyDescent="0.2">
      <c r="A358" s="6" t="s">
        <v>365</v>
      </c>
      <c r="B358" s="1">
        <v>10124</v>
      </c>
      <c r="C358" s="1">
        <v>12659</v>
      </c>
      <c r="D358" s="1">
        <v>15405</v>
      </c>
      <c r="E358" s="1">
        <v>17862</v>
      </c>
      <c r="F358" s="1">
        <v>20256</v>
      </c>
      <c r="G358" s="1">
        <v>22429</v>
      </c>
      <c r="H358" s="1">
        <v>23985</v>
      </c>
      <c r="I358" s="1">
        <v>25813</v>
      </c>
      <c r="J358" s="1">
        <v>27411</v>
      </c>
      <c r="K358" s="1">
        <v>28062</v>
      </c>
    </row>
    <row r="359" spans="1:11" ht="16" x14ac:dyDescent="0.2">
      <c r="A359" s="6" t="s">
        <v>366</v>
      </c>
      <c r="B359" s="1">
        <v>10661</v>
      </c>
      <c r="C359" s="1">
        <v>13830</v>
      </c>
      <c r="D359" s="1">
        <v>16222</v>
      </c>
      <c r="E359" s="1">
        <v>19079</v>
      </c>
      <c r="F359" s="1">
        <v>21078</v>
      </c>
      <c r="G359" s="1">
        <v>23327</v>
      </c>
      <c r="H359" s="1">
        <v>25397</v>
      </c>
      <c r="I359" s="1">
        <v>27051</v>
      </c>
      <c r="J359" s="1">
        <v>28638</v>
      </c>
      <c r="K359" s="1">
        <v>29942</v>
      </c>
    </row>
    <row r="360" spans="1:11" ht="16" x14ac:dyDescent="0.2">
      <c r="A360" s="6" t="s">
        <v>367</v>
      </c>
      <c r="B360" s="1">
        <v>10459</v>
      </c>
      <c r="C360" s="1">
        <v>13745</v>
      </c>
      <c r="D360" s="1">
        <v>16187</v>
      </c>
      <c r="E360" s="1">
        <v>19049</v>
      </c>
      <c r="F360" s="1">
        <v>21252</v>
      </c>
      <c r="G360" s="1">
        <v>23623</v>
      </c>
      <c r="H360" s="1">
        <v>25539</v>
      </c>
      <c r="I360" s="1">
        <v>27290</v>
      </c>
      <c r="J360" s="1">
        <v>28400</v>
      </c>
      <c r="K360" s="1">
        <v>29944</v>
      </c>
    </row>
    <row r="361" spans="1:11" ht="16" x14ac:dyDescent="0.2">
      <c r="A361" s="6" t="s">
        <v>368</v>
      </c>
      <c r="B361" s="1">
        <v>10409</v>
      </c>
      <c r="C361" s="1">
        <v>13259</v>
      </c>
      <c r="D361" s="1">
        <v>16300</v>
      </c>
      <c r="E361" s="1">
        <v>18935</v>
      </c>
      <c r="F361" s="1">
        <v>21272</v>
      </c>
      <c r="G361" s="1">
        <v>23498</v>
      </c>
      <c r="H361" s="1">
        <v>25399</v>
      </c>
      <c r="I361" s="1">
        <v>26979</v>
      </c>
      <c r="J361" s="1">
        <v>28300</v>
      </c>
      <c r="K361" s="1">
        <v>29900</v>
      </c>
    </row>
    <row r="362" spans="1:11" ht="16" x14ac:dyDescent="0.2">
      <c r="A362" s="6" t="s">
        <v>369</v>
      </c>
      <c r="B362" s="1">
        <v>11287</v>
      </c>
      <c r="C362" s="1">
        <v>14157</v>
      </c>
      <c r="D362" s="1">
        <v>17171</v>
      </c>
      <c r="E362" s="1">
        <v>19685</v>
      </c>
      <c r="F362" s="1">
        <v>22203</v>
      </c>
      <c r="G362" s="1">
        <v>24080</v>
      </c>
      <c r="H362" s="1">
        <v>26413</v>
      </c>
      <c r="I362" s="1">
        <v>28103</v>
      </c>
      <c r="J362" s="1">
        <v>29904</v>
      </c>
      <c r="K362" s="1">
        <v>30963</v>
      </c>
    </row>
    <row r="363" spans="1:11" ht="16" x14ac:dyDescent="0.2">
      <c r="A363" s="6" t="s">
        <v>370</v>
      </c>
      <c r="B363" s="1">
        <v>9630</v>
      </c>
      <c r="C363" s="1">
        <v>12813</v>
      </c>
      <c r="D363" s="1">
        <v>15194</v>
      </c>
      <c r="E363" s="1">
        <v>17541</v>
      </c>
      <c r="F363" s="1">
        <v>19684</v>
      </c>
      <c r="G363" s="1">
        <v>21579</v>
      </c>
      <c r="H363" s="1">
        <v>23672</v>
      </c>
      <c r="I363" s="1">
        <v>24904</v>
      </c>
      <c r="J363" s="1">
        <v>26432</v>
      </c>
      <c r="K363" s="1">
        <v>27568</v>
      </c>
    </row>
    <row r="364" spans="1:11" ht="16" x14ac:dyDescent="0.2">
      <c r="A364" s="6" t="s">
        <v>371</v>
      </c>
      <c r="B364" s="1">
        <v>10799</v>
      </c>
      <c r="C364" s="1">
        <v>13828</v>
      </c>
      <c r="D364" s="1">
        <v>16532</v>
      </c>
      <c r="E364" s="1">
        <v>19652</v>
      </c>
      <c r="F364" s="1">
        <v>21941</v>
      </c>
      <c r="G364" s="1">
        <v>24039</v>
      </c>
      <c r="H364" s="1">
        <v>26129</v>
      </c>
      <c r="I364" s="1">
        <v>27727</v>
      </c>
      <c r="J364" s="1">
        <v>29217</v>
      </c>
      <c r="K364" s="1">
        <v>30207</v>
      </c>
    </row>
    <row r="365" spans="1:11" ht="16" x14ac:dyDescent="0.2">
      <c r="A365" s="6" t="s">
        <v>372</v>
      </c>
      <c r="B365" s="1">
        <v>9966</v>
      </c>
      <c r="C365" s="1">
        <v>12982</v>
      </c>
      <c r="D365" s="1">
        <v>15745</v>
      </c>
      <c r="E365" s="1">
        <v>17971</v>
      </c>
      <c r="F365" s="1">
        <v>20377</v>
      </c>
      <c r="G365" s="1">
        <v>22459</v>
      </c>
      <c r="H365" s="1">
        <v>24325</v>
      </c>
      <c r="I365" s="1">
        <v>25739</v>
      </c>
      <c r="J365" s="1">
        <v>27054</v>
      </c>
      <c r="K365" s="1">
        <v>28485</v>
      </c>
    </row>
    <row r="366" spans="1:11" ht="16" x14ac:dyDescent="0.2">
      <c r="A366" s="6" t="s">
        <v>373</v>
      </c>
      <c r="B366" s="1">
        <v>10703</v>
      </c>
      <c r="C366" s="1">
        <v>13951</v>
      </c>
      <c r="D366" s="1">
        <v>16615</v>
      </c>
      <c r="E366" s="1">
        <v>18981</v>
      </c>
      <c r="F366" s="1">
        <v>21871</v>
      </c>
      <c r="G366" s="1">
        <v>23941</v>
      </c>
      <c r="H366" s="1">
        <v>26109</v>
      </c>
      <c r="I366" s="1">
        <v>27159</v>
      </c>
      <c r="J366" s="1">
        <v>28278</v>
      </c>
      <c r="K366" s="1">
        <v>30681</v>
      </c>
    </row>
    <row r="367" spans="1:11" ht="16" x14ac:dyDescent="0.2">
      <c r="A367" s="6" t="s">
        <v>374</v>
      </c>
      <c r="B367" s="1">
        <v>10347</v>
      </c>
      <c r="C367" s="1">
        <v>13316</v>
      </c>
      <c r="D367" s="1">
        <v>15997</v>
      </c>
      <c r="E367" s="1">
        <v>18500</v>
      </c>
      <c r="F367" s="1">
        <v>20967</v>
      </c>
      <c r="G367" s="1">
        <v>23429</v>
      </c>
      <c r="H367" s="1">
        <v>25163</v>
      </c>
      <c r="I367" s="1">
        <v>26631</v>
      </c>
      <c r="J367" s="1">
        <v>27482</v>
      </c>
      <c r="K367" s="1">
        <v>29338</v>
      </c>
    </row>
    <row r="368" spans="1:11" ht="16" x14ac:dyDescent="0.2">
      <c r="A368" s="6" t="s">
        <v>375</v>
      </c>
      <c r="B368" s="1">
        <v>10871</v>
      </c>
      <c r="C368" s="1">
        <v>13871</v>
      </c>
      <c r="D368" s="1">
        <v>16451</v>
      </c>
      <c r="E368" s="1">
        <v>19106</v>
      </c>
      <c r="F368" s="1">
        <v>22049</v>
      </c>
      <c r="G368" s="1">
        <v>23963</v>
      </c>
      <c r="H368" s="1">
        <v>25774</v>
      </c>
      <c r="I368" s="1">
        <v>27574</v>
      </c>
      <c r="J368" s="1">
        <v>29689</v>
      </c>
      <c r="K368" s="1">
        <v>30221</v>
      </c>
    </row>
    <row r="369" spans="1:11" ht="16" x14ac:dyDescent="0.2">
      <c r="A369" s="6" t="s">
        <v>376</v>
      </c>
      <c r="B369" s="1">
        <v>9857</v>
      </c>
      <c r="C369" s="1">
        <v>13399</v>
      </c>
      <c r="D369" s="1">
        <v>15683</v>
      </c>
      <c r="E369" s="1">
        <v>17923</v>
      </c>
      <c r="F369" s="1">
        <v>20457</v>
      </c>
      <c r="G369" s="1">
        <v>22699</v>
      </c>
      <c r="H369" s="1">
        <v>24873</v>
      </c>
      <c r="I369" s="1">
        <v>26285</v>
      </c>
      <c r="J369" s="1">
        <v>27733</v>
      </c>
      <c r="K369" s="1">
        <v>28619</v>
      </c>
    </row>
    <row r="370" spans="1:11" ht="16" x14ac:dyDescent="0.2">
      <c r="A370" s="6" t="s">
        <v>377</v>
      </c>
      <c r="B370" s="1">
        <v>10034</v>
      </c>
      <c r="C370" s="1">
        <v>13049</v>
      </c>
      <c r="D370" s="1">
        <v>15508</v>
      </c>
      <c r="E370" s="1">
        <v>18058</v>
      </c>
      <c r="F370" s="1">
        <v>20410</v>
      </c>
      <c r="G370" s="1">
        <v>22499</v>
      </c>
      <c r="H370" s="1">
        <v>23788</v>
      </c>
      <c r="I370" s="1">
        <v>26032</v>
      </c>
      <c r="J370" s="1">
        <v>27446</v>
      </c>
      <c r="K370" s="1">
        <v>28637</v>
      </c>
    </row>
    <row r="371" spans="1:11" ht="16" x14ac:dyDescent="0.2">
      <c r="A371" s="6" t="s">
        <v>378</v>
      </c>
      <c r="B371" s="1">
        <v>10060</v>
      </c>
      <c r="C371" s="1">
        <v>12763</v>
      </c>
      <c r="D371" s="1">
        <v>15367</v>
      </c>
      <c r="E371" s="1">
        <v>18117</v>
      </c>
      <c r="F371" s="1">
        <v>20014</v>
      </c>
      <c r="G371" s="1">
        <v>21956</v>
      </c>
      <c r="H371" s="1">
        <v>24821</v>
      </c>
      <c r="I371" s="1">
        <v>26126</v>
      </c>
      <c r="J371" s="1">
        <v>27058</v>
      </c>
      <c r="K371" s="1">
        <v>28148</v>
      </c>
    </row>
    <row r="372" spans="1:11" ht="16" x14ac:dyDescent="0.2">
      <c r="A372" s="6" t="s">
        <v>379</v>
      </c>
      <c r="B372" s="1">
        <v>9941</v>
      </c>
      <c r="C372" s="1">
        <v>12797</v>
      </c>
      <c r="D372" s="1">
        <v>15023</v>
      </c>
      <c r="E372" s="1">
        <v>17538</v>
      </c>
      <c r="F372" s="1">
        <v>20030</v>
      </c>
      <c r="G372" s="1">
        <v>21459</v>
      </c>
      <c r="H372" s="1">
        <v>24177</v>
      </c>
      <c r="I372" s="1">
        <v>25351</v>
      </c>
      <c r="J372" s="1">
        <v>27168</v>
      </c>
      <c r="K372" s="1">
        <v>28188</v>
      </c>
    </row>
    <row r="373" spans="1:11" ht="16" x14ac:dyDescent="0.2">
      <c r="A373" s="6" t="s">
        <v>380</v>
      </c>
      <c r="B373" s="1">
        <v>10384</v>
      </c>
      <c r="C373" s="1">
        <v>13622</v>
      </c>
      <c r="D373" s="1">
        <v>16447</v>
      </c>
      <c r="E373" s="1">
        <v>19043</v>
      </c>
      <c r="F373" s="1">
        <v>21637</v>
      </c>
      <c r="G373" s="1">
        <v>23164</v>
      </c>
      <c r="H373" s="1">
        <v>25260</v>
      </c>
      <c r="I373" s="1">
        <v>27137</v>
      </c>
      <c r="J373" s="1">
        <v>28608</v>
      </c>
      <c r="K373" s="1">
        <v>29894</v>
      </c>
    </row>
    <row r="374" spans="1:11" ht="16" x14ac:dyDescent="0.2">
      <c r="A374" s="6" t="s">
        <v>381</v>
      </c>
      <c r="B374" s="1">
        <v>9640</v>
      </c>
      <c r="C374" s="1">
        <v>12756</v>
      </c>
      <c r="D374" s="1">
        <v>15078</v>
      </c>
      <c r="E374" s="1">
        <v>17807</v>
      </c>
      <c r="F374" s="1">
        <v>19921</v>
      </c>
      <c r="G374" s="1">
        <v>22147</v>
      </c>
      <c r="H374" s="1">
        <v>24161</v>
      </c>
      <c r="I374" s="1">
        <v>25073</v>
      </c>
      <c r="J374" s="1">
        <v>26990</v>
      </c>
      <c r="K374" s="1">
        <v>27991</v>
      </c>
    </row>
    <row r="375" spans="1:11" ht="16" x14ac:dyDescent="0.2">
      <c r="A375" s="6" t="s">
        <v>382</v>
      </c>
      <c r="B375" s="1">
        <v>10147</v>
      </c>
      <c r="C375" s="1">
        <v>13245</v>
      </c>
      <c r="D375" s="1">
        <v>15978</v>
      </c>
      <c r="E375" s="1">
        <v>18734</v>
      </c>
      <c r="F375" s="1">
        <v>21370</v>
      </c>
      <c r="G375" s="1">
        <v>23141</v>
      </c>
      <c r="H375" s="1">
        <v>24845</v>
      </c>
      <c r="I375" s="1">
        <v>26792</v>
      </c>
      <c r="J375" s="1">
        <v>28463</v>
      </c>
      <c r="K375" s="1">
        <v>29673</v>
      </c>
    </row>
    <row r="376" spans="1:11" ht="16" x14ac:dyDescent="0.2">
      <c r="A376" s="6" t="s">
        <v>383</v>
      </c>
      <c r="B376" s="1">
        <v>5760</v>
      </c>
      <c r="C376" s="1">
        <v>5920</v>
      </c>
      <c r="D376" s="1">
        <v>5510</v>
      </c>
      <c r="E376" s="1">
        <v>5388</v>
      </c>
      <c r="F376" s="1">
        <v>5550</v>
      </c>
      <c r="G376" s="1">
        <v>5443</v>
      </c>
      <c r="H376" s="1">
        <v>5420</v>
      </c>
      <c r="I376" s="1">
        <v>5559</v>
      </c>
      <c r="J376" s="1">
        <v>5459</v>
      </c>
      <c r="K376" s="1">
        <v>5555</v>
      </c>
    </row>
    <row r="377" spans="1:11" ht="16" x14ac:dyDescent="0.2">
      <c r="A377" s="6" t="s">
        <v>384</v>
      </c>
      <c r="B377" s="1">
        <v>9907</v>
      </c>
      <c r="C377" s="1">
        <v>13063</v>
      </c>
      <c r="D377" s="1">
        <v>15445</v>
      </c>
      <c r="E377" s="1">
        <v>17874</v>
      </c>
      <c r="F377" s="1">
        <v>20185</v>
      </c>
      <c r="G377" s="1">
        <v>21796</v>
      </c>
      <c r="H377" s="1">
        <v>24201</v>
      </c>
      <c r="I377" s="1">
        <v>25456</v>
      </c>
      <c r="J377" s="1">
        <v>26699</v>
      </c>
      <c r="K377" s="1">
        <v>28416</v>
      </c>
    </row>
    <row r="378" spans="1:11" ht="16" x14ac:dyDescent="0.2">
      <c r="A378" s="6" t="s">
        <v>385</v>
      </c>
      <c r="B378" s="1">
        <v>5884</v>
      </c>
      <c r="C378" s="1">
        <v>5621</v>
      </c>
      <c r="D378" s="1">
        <v>5682</v>
      </c>
      <c r="E378" s="1">
        <v>5576</v>
      </c>
      <c r="F378" s="1">
        <v>5686</v>
      </c>
      <c r="G378" s="1">
        <v>5601</v>
      </c>
      <c r="H378" s="1">
        <v>5801</v>
      </c>
      <c r="I378" s="1">
        <v>5756</v>
      </c>
      <c r="J378" s="1">
        <v>5819</v>
      </c>
      <c r="K378" s="1">
        <v>5557</v>
      </c>
    </row>
    <row r="379" spans="1:11" ht="16" x14ac:dyDescent="0.2">
      <c r="A379" s="6" t="s">
        <v>386</v>
      </c>
      <c r="B379" s="1">
        <v>11020</v>
      </c>
      <c r="C379" s="1">
        <v>13707</v>
      </c>
      <c r="D379" s="1">
        <v>16449</v>
      </c>
      <c r="E379" s="1">
        <v>19063</v>
      </c>
      <c r="F379" s="1">
        <v>22325</v>
      </c>
      <c r="G379" s="1">
        <v>24072</v>
      </c>
      <c r="H379" s="1">
        <v>26088</v>
      </c>
      <c r="I379" s="1">
        <v>27802</v>
      </c>
      <c r="J379" s="1">
        <v>29393</v>
      </c>
      <c r="K379" s="1">
        <v>30752</v>
      </c>
    </row>
    <row r="380" spans="1:11" ht="16" x14ac:dyDescent="0.2">
      <c r="A380" s="6" t="s">
        <v>387</v>
      </c>
      <c r="B380" s="1">
        <v>12458</v>
      </c>
      <c r="C380" s="1">
        <v>15116</v>
      </c>
      <c r="D380" s="1">
        <v>17779</v>
      </c>
      <c r="E380" s="1">
        <v>20563</v>
      </c>
      <c r="F380" s="1">
        <v>22777</v>
      </c>
      <c r="G380" s="1">
        <v>24892</v>
      </c>
      <c r="H380" s="1">
        <v>26662</v>
      </c>
      <c r="I380" s="1">
        <v>27533</v>
      </c>
      <c r="J380" s="1">
        <v>29274</v>
      </c>
      <c r="K380" s="1">
        <v>30104</v>
      </c>
    </row>
    <row r="381" spans="1:11" ht="16" x14ac:dyDescent="0.2">
      <c r="A381" s="6" t="s">
        <v>388</v>
      </c>
      <c r="B381" s="1">
        <v>10790</v>
      </c>
      <c r="C381" s="1">
        <v>13579</v>
      </c>
      <c r="D381" s="1">
        <v>16731</v>
      </c>
      <c r="E381" s="1">
        <v>19563</v>
      </c>
      <c r="F381" s="1">
        <v>21487</v>
      </c>
      <c r="G381" s="1">
        <v>23728</v>
      </c>
      <c r="H381" s="1">
        <v>25504</v>
      </c>
      <c r="I381" s="1">
        <v>27276</v>
      </c>
      <c r="J381" s="1">
        <v>28491</v>
      </c>
      <c r="K381" s="1">
        <v>30263</v>
      </c>
    </row>
    <row r="382" spans="1:11" ht="16" x14ac:dyDescent="0.2">
      <c r="A382" s="6" t="s">
        <v>389</v>
      </c>
      <c r="B382" s="1">
        <v>18806</v>
      </c>
      <c r="C382" s="1">
        <v>21904</v>
      </c>
      <c r="D382" s="1">
        <v>24145</v>
      </c>
      <c r="E382" s="1">
        <v>26982</v>
      </c>
      <c r="F382" s="1">
        <v>28985</v>
      </c>
      <c r="G382" s="1">
        <v>31049</v>
      </c>
      <c r="H382" s="1">
        <v>32447</v>
      </c>
      <c r="I382" s="1">
        <v>33890</v>
      </c>
      <c r="J382" s="1">
        <v>36026</v>
      </c>
      <c r="K382" s="1">
        <v>36630</v>
      </c>
    </row>
    <row r="383" spans="1:11" ht="16" x14ac:dyDescent="0.2">
      <c r="A383" s="6" t="s">
        <v>390</v>
      </c>
      <c r="B383" s="1">
        <v>10372</v>
      </c>
      <c r="C383" s="1">
        <v>13195</v>
      </c>
      <c r="D383" s="1">
        <v>15866</v>
      </c>
      <c r="E383" s="1">
        <v>18233</v>
      </c>
      <c r="F383" s="1">
        <v>20562</v>
      </c>
      <c r="G383" s="1">
        <v>23011</v>
      </c>
      <c r="H383" s="1">
        <v>25179</v>
      </c>
      <c r="I383" s="1">
        <v>26304</v>
      </c>
      <c r="J383" s="1">
        <v>27566</v>
      </c>
      <c r="K383" s="1">
        <v>28860</v>
      </c>
    </row>
    <row r="384" spans="1:11" ht="16" x14ac:dyDescent="0.2">
      <c r="A384" s="6" t="s">
        <v>391</v>
      </c>
      <c r="B384" s="1">
        <v>10491</v>
      </c>
      <c r="C384" s="1">
        <v>13566</v>
      </c>
      <c r="D384" s="1">
        <v>16035</v>
      </c>
      <c r="E384" s="1">
        <v>18679</v>
      </c>
      <c r="F384" s="1">
        <v>20853</v>
      </c>
      <c r="G384" s="1">
        <v>23595</v>
      </c>
      <c r="H384" s="1">
        <v>25153</v>
      </c>
      <c r="I384" s="1">
        <v>26439</v>
      </c>
      <c r="J384" s="1">
        <v>27920</v>
      </c>
      <c r="K384" s="1">
        <v>30032</v>
      </c>
    </row>
    <row r="385" spans="1:11" ht="16" x14ac:dyDescent="0.2">
      <c r="A385" s="6" t="s">
        <v>392</v>
      </c>
      <c r="B385" s="1">
        <v>11468</v>
      </c>
      <c r="C385" s="1">
        <v>14238</v>
      </c>
      <c r="D385" s="1">
        <v>17098</v>
      </c>
      <c r="E385" s="1">
        <v>19698</v>
      </c>
      <c r="F385" s="1">
        <v>21849</v>
      </c>
      <c r="G385" s="1">
        <v>24205</v>
      </c>
      <c r="H385" s="1">
        <v>25758</v>
      </c>
      <c r="I385" s="1">
        <v>27818</v>
      </c>
      <c r="J385" s="1">
        <v>29313</v>
      </c>
      <c r="K385" s="1">
        <v>30668</v>
      </c>
    </row>
    <row r="386" spans="1:11" ht="16" x14ac:dyDescent="0.2">
      <c r="A386" s="6" t="s">
        <v>393</v>
      </c>
      <c r="B386" s="1">
        <v>10894</v>
      </c>
      <c r="C386" s="1">
        <v>13855</v>
      </c>
      <c r="D386" s="1">
        <v>16678</v>
      </c>
      <c r="E386" s="1">
        <v>19010</v>
      </c>
      <c r="F386" s="1">
        <v>21616</v>
      </c>
      <c r="G386" s="1">
        <v>23688</v>
      </c>
      <c r="H386" s="1">
        <v>25856</v>
      </c>
      <c r="I386" s="1">
        <v>27182</v>
      </c>
      <c r="J386" s="1">
        <v>28726</v>
      </c>
      <c r="K386" s="1">
        <v>30249</v>
      </c>
    </row>
    <row r="387" spans="1:11" ht="16" x14ac:dyDescent="0.2">
      <c r="A387" s="6" t="s">
        <v>394</v>
      </c>
      <c r="B387" s="1">
        <v>10920</v>
      </c>
      <c r="C387" s="1">
        <v>13712</v>
      </c>
      <c r="D387" s="1">
        <v>16028</v>
      </c>
      <c r="E387" s="1">
        <v>18308</v>
      </c>
      <c r="F387" s="1">
        <v>20939</v>
      </c>
      <c r="G387" s="1">
        <v>22955</v>
      </c>
      <c r="H387" s="1">
        <v>24059</v>
      </c>
      <c r="I387" s="1">
        <v>25285</v>
      </c>
      <c r="J387" s="1">
        <v>27374</v>
      </c>
      <c r="K387" s="1">
        <v>28371</v>
      </c>
    </row>
    <row r="388" spans="1:11" ht="16" x14ac:dyDescent="0.2">
      <c r="A388" s="6" t="s">
        <v>395</v>
      </c>
      <c r="B388" s="1">
        <v>11071</v>
      </c>
      <c r="C388" s="1">
        <v>14337</v>
      </c>
      <c r="D388" s="1">
        <v>17008</v>
      </c>
      <c r="E388" s="1">
        <v>19742</v>
      </c>
      <c r="F388" s="1">
        <v>22214</v>
      </c>
      <c r="G388" s="1">
        <v>24159</v>
      </c>
      <c r="H388" s="1">
        <v>26604</v>
      </c>
      <c r="I388" s="1">
        <v>27743</v>
      </c>
      <c r="J388" s="1">
        <v>29560</v>
      </c>
      <c r="K388" s="1">
        <v>30888</v>
      </c>
    </row>
    <row r="389" spans="1:11" ht="16" x14ac:dyDescent="0.2">
      <c r="A389" s="6" t="s">
        <v>396</v>
      </c>
      <c r="B389" s="1">
        <v>10459</v>
      </c>
      <c r="C389" s="1">
        <v>13250</v>
      </c>
      <c r="D389" s="1">
        <v>16038</v>
      </c>
      <c r="E389" s="1">
        <v>18670</v>
      </c>
      <c r="F389" s="1">
        <v>20606</v>
      </c>
      <c r="G389" s="1">
        <v>22738</v>
      </c>
      <c r="H389" s="1">
        <v>24557</v>
      </c>
      <c r="I389" s="1">
        <v>26015</v>
      </c>
      <c r="J389" s="1">
        <v>27465</v>
      </c>
      <c r="K389" s="1">
        <v>28516</v>
      </c>
    </row>
    <row r="390" spans="1:11" ht="16" x14ac:dyDescent="0.2">
      <c r="A390" s="6" t="s">
        <v>397</v>
      </c>
      <c r="B390" s="1">
        <v>10712</v>
      </c>
      <c r="C390" s="1">
        <v>13945</v>
      </c>
      <c r="D390" s="1">
        <v>16802</v>
      </c>
      <c r="E390" s="1">
        <v>19661</v>
      </c>
      <c r="F390" s="1">
        <v>21939</v>
      </c>
      <c r="G390" s="1">
        <v>24100</v>
      </c>
      <c r="H390" s="1">
        <v>26058</v>
      </c>
      <c r="I390" s="1">
        <v>27719</v>
      </c>
      <c r="J390" s="1">
        <v>28733</v>
      </c>
      <c r="K390" s="1">
        <v>30173</v>
      </c>
    </row>
    <row r="391" spans="1:11" ht="16" x14ac:dyDescent="0.2">
      <c r="A391" s="6" t="s">
        <v>398</v>
      </c>
      <c r="B391" s="1">
        <v>10508</v>
      </c>
      <c r="C391" s="1">
        <v>13684</v>
      </c>
      <c r="D391" s="1">
        <v>16108</v>
      </c>
      <c r="E391" s="1">
        <v>18237</v>
      </c>
      <c r="F391" s="1">
        <v>20928</v>
      </c>
      <c r="G391" s="1">
        <v>22674</v>
      </c>
      <c r="H391" s="1">
        <v>24870</v>
      </c>
      <c r="I391" s="1">
        <v>26024</v>
      </c>
      <c r="J391" s="1">
        <v>27733</v>
      </c>
      <c r="K391" s="1">
        <v>28941</v>
      </c>
    </row>
    <row r="392" spans="1:11" ht="16" x14ac:dyDescent="0.2">
      <c r="A392" s="6" t="s">
        <v>399</v>
      </c>
      <c r="B392" s="1">
        <v>11864</v>
      </c>
      <c r="C392" s="1">
        <v>15234</v>
      </c>
      <c r="D392" s="1">
        <v>17889</v>
      </c>
      <c r="E392" s="1">
        <v>20788</v>
      </c>
      <c r="F392" s="1">
        <v>22913</v>
      </c>
      <c r="G392" s="1">
        <v>25270</v>
      </c>
      <c r="H392" s="1">
        <v>27495</v>
      </c>
      <c r="I392" s="1">
        <v>28860</v>
      </c>
      <c r="J392" s="1">
        <v>30250</v>
      </c>
      <c r="K392" s="1">
        <v>31740</v>
      </c>
    </row>
    <row r="393" spans="1:11" ht="16" x14ac:dyDescent="0.2">
      <c r="A393" s="6" t="s">
        <v>400</v>
      </c>
      <c r="B393" s="1">
        <v>10535</v>
      </c>
      <c r="C393" s="1">
        <v>13387</v>
      </c>
      <c r="D393" s="1">
        <v>16274</v>
      </c>
      <c r="E393" s="1">
        <v>18698</v>
      </c>
      <c r="F393" s="1">
        <v>21287</v>
      </c>
      <c r="G393" s="1">
        <v>22582</v>
      </c>
      <c r="H393" s="1">
        <v>24677</v>
      </c>
      <c r="I393" s="1">
        <v>26189</v>
      </c>
      <c r="J393" s="1">
        <v>27623</v>
      </c>
      <c r="K393" s="1">
        <v>28619</v>
      </c>
    </row>
    <row r="394" spans="1:11" ht="16" x14ac:dyDescent="0.2">
      <c r="A394" s="6" t="s">
        <v>401</v>
      </c>
      <c r="B394" s="1">
        <v>10744</v>
      </c>
      <c r="C394" s="1">
        <v>13590</v>
      </c>
      <c r="D394" s="1">
        <v>16438</v>
      </c>
      <c r="E394" s="1">
        <v>18855</v>
      </c>
      <c r="F394" s="1">
        <v>21182</v>
      </c>
      <c r="G394" s="1">
        <v>22703</v>
      </c>
      <c r="H394" s="1">
        <v>24922</v>
      </c>
      <c r="I394" s="1">
        <v>26896</v>
      </c>
      <c r="J394" s="1">
        <v>28506</v>
      </c>
      <c r="K394" s="1">
        <v>29403</v>
      </c>
    </row>
    <row r="395" spans="1:11" ht="16" x14ac:dyDescent="0.2">
      <c r="A395" s="6" t="s">
        <v>402</v>
      </c>
      <c r="B395" s="1">
        <v>12502</v>
      </c>
      <c r="C395" s="1">
        <v>15133</v>
      </c>
      <c r="D395" s="1">
        <v>17969</v>
      </c>
      <c r="E395" s="1">
        <v>20673</v>
      </c>
      <c r="F395" s="1">
        <v>22519</v>
      </c>
      <c r="G395" s="1">
        <v>24457</v>
      </c>
      <c r="H395" s="1">
        <v>26103</v>
      </c>
      <c r="I395" s="1">
        <v>27671</v>
      </c>
      <c r="J395" s="1">
        <v>29598</v>
      </c>
      <c r="K395" s="1">
        <v>30570</v>
      </c>
    </row>
    <row r="396" spans="1:11" ht="16" x14ac:dyDescent="0.2">
      <c r="A396" s="6" t="s">
        <v>403</v>
      </c>
      <c r="B396" s="1">
        <v>10601</v>
      </c>
      <c r="C396" s="1">
        <v>13144</v>
      </c>
      <c r="D396" s="1">
        <v>16017</v>
      </c>
      <c r="E396" s="1">
        <v>18317</v>
      </c>
      <c r="F396" s="1">
        <v>20325</v>
      </c>
      <c r="G396" s="1">
        <v>22757</v>
      </c>
      <c r="H396" s="1">
        <v>24568</v>
      </c>
      <c r="I396" s="1">
        <v>25385</v>
      </c>
      <c r="J396" s="1">
        <v>27418</v>
      </c>
      <c r="K396" s="1">
        <v>29032</v>
      </c>
    </row>
    <row r="397" spans="1:11" ht="16" x14ac:dyDescent="0.2">
      <c r="A397" s="6" t="s">
        <v>404</v>
      </c>
      <c r="B397" s="1">
        <v>10591</v>
      </c>
      <c r="C397" s="1">
        <v>13653</v>
      </c>
      <c r="D397" s="1">
        <v>16470</v>
      </c>
      <c r="E397" s="1">
        <v>18969</v>
      </c>
      <c r="F397" s="1">
        <v>21434</v>
      </c>
      <c r="G397" s="1">
        <v>23531</v>
      </c>
      <c r="H397" s="1">
        <v>26105</v>
      </c>
      <c r="I397" s="1">
        <v>27200</v>
      </c>
      <c r="J397" s="1">
        <v>28579</v>
      </c>
      <c r="K397" s="1">
        <v>29406</v>
      </c>
    </row>
    <row r="398" spans="1:11" ht="16" x14ac:dyDescent="0.2">
      <c r="A398" s="6" t="s">
        <v>405</v>
      </c>
      <c r="B398" s="1">
        <v>9207</v>
      </c>
      <c r="C398" s="1">
        <v>12299</v>
      </c>
      <c r="D398" s="1">
        <v>14629</v>
      </c>
      <c r="E398" s="1">
        <v>17006</v>
      </c>
      <c r="F398" s="1">
        <v>18919</v>
      </c>
      <c r="G398" s="1">
        <v>20619</v>
      </c>
      <c r="H398" s="1">
        <v>22149</v>
      </c>
      <c r="I398" s="1">
        <v>23847</v>
      </c>
      <c r="J398" s="1">
        <v>25320</v>
      </c>
      <c r="K398" s="1">
        <v>25986</v>
      </c>
    </row>
    <row r="399" spans="1:11" ht="16" x14ac:dyDescent="0.2">
      <c r="A399" s="6" t="s">
        <v>406</v>
      </c>
      <c r="B399" s="1">
        <v>10523</v>
      </c>
      <c r="C399" s="1">
        <v>13482</v>
      </c>
      <c r="D399" s="1">
        <v>16363</v>
      </c>
      <c r="E399" s="1">
        <v>18694</v>
      </c>
      <c r="F399" s="1">
        <v>21231</v>
      </c>
      <c r="G399" s="1">
        <v>23612</v>
      </c>
      <c r="H399" s="1">
        <v>25534</v>
      </c>
      <c r="I399" s="1">
        <v>27151</v>
      </c>
      <c r="J399" s="1">
        <v>28325</v>
      </c>
      <c r="K399" s="1">
        <v>30021</v>
      </c>
    </row>
    <row r="400" spans="1:11" ht="16" x14ac:dyDescent="0.2">
      <c r="A400" s="6" t="s">
        <v>407</v>
      </c>
      <c r="B400" s="1">
        <v>5786</v>
      </c>
      <c r="C400" s="1">
        <v>5453</v>
      </c>
      <c r="D400" s="1">
        <v>5402</v>
      </c>
      <c r="E400" s="1">
        <v>5401</v>
      </c>
      <c r="F400" s="1">
        <v>5491</v>
      </c>
      <c r="G400" s="1">
        <v>5284</v>
      </c>
      <c r="H400" s="1">
        <v>5381</v>
      </c>
      <c r="I400" s="1">
        <v>5311</v>
      </c>
      <c r="J400" s="1">
        <v>5345</v>
      </c>
      <c r="K400" s="1">
        <v>5220</v>
      </c>
    </row>
    <row r="401" spans="1:11" ht="16" x14ac:dyDescent="0.2">
      <c r="A401" s="6" t="s">
        <v>408</v>
      </c>
      <c r="B401" s="1">
        <v>11327</v>
      </c>
      <c r="C401" s="1">
        <v>13679</v>
      </c>
      <c r="D401" s="1">
        <v>16782</v>
      </c>
      <c r="E401" s="1">
        <v>19165</v>
      </c>
      <c r="F401" s="1">
        <v>21338</v>
      </c>
      <c r="G401" s="1">
        <v>23913</v>
      </c>
      <c r="H401" s="1">
        <v>25417</v>
      </c>
      <c r="I401" s="1">
        <v>26966</v>
      </c>
      <c r="J401" s="1">
        <v>28604</v>
      </c>
      <c r="K401" s="1">
        <v>30209</v>
      </c>
    </row>
    <row r="402" spans="1:11" ht="16" x14ac:dyDescent="0.2">
      <c r="A402" s="6" t="s">
        <v>409</v>
      </c>
      <c r="B402" s="1">
        <v>6849</v>
      </c>
      <c r="C402" s="1">
        <v>6487</v>
      </c>
      <c r="D402" s="1">
        <v>6609</v>
      </c>
      <c r="E402" s="1">
        <v>6515</v>
      </c>
      <c r="F402" s="1">
        <v>6630</v>
      </c>
      <c r="G402" s="1">
        <v>6375</v>
      </c>
      <c r="H402" s="1">
        <v>6362</v>
      </c>
      <c r="I402" s="1">
        <v>6289</v>
      </c>
      <c r="J402" s="1">
        <v>6430</v>
      </c>
      <c r="K402" s="1">
        <v>6247</v>
      </c>
    </row>
    <row r="403" spans="1:11" ht="16" x14ac:dyDescent="0.2">
      <c r="A403" s="6" t="s">
        <v>410</v>
      </c>
      <c r="B403" s="1">
        <v>10877</v>
      </c>
      <c r="C403" s="1">
        <v>13933</v>
      </c>
      <c r="D403" s="1">
        <v>16729</v>
      </c>
      <c r="E403" s="1">
        <v>18982</v>
      </c>
      <c r="F403" s="1">
        <v>21026</v>
      </c>
      <c r="G403" s="1">
        <v>23852</v>
      </c>
      <c r="H403" s="1">
        <v>25496</v>
      </c>
      <c r="I403" s="1">
        <v>27033</v>
      </c>
      <c r="J403" s="1">
        <v>28606</v>
      </c>
      <c r="K403" s="1">
        <v>30100</v>
      </c>
    </row>
    <row r="404" spans="1:11" ht="16" x14ac:dyDescent="0.2">
      <c r="A404" s="6" t="s">
        <v>411</v>
      </c>
      <c r="B404" s="1">
        <v>10327</v>
      </c>
      <c r="C404" s="1">
        <v>13075</v>
      </c>
      <c r="D404" s="1">
        <v>15983</v>
      </c>
      <c r="E404" s="1">
        <v>18366</v>
      </c>
      <c r="F404" s="1">
        <v>20745</v>
      </c>
      <c r="G404" s="1">
        <v>22850</v>
      </c>
      <c r="H404" s="1">
        <v>24085</v>
      </c>
      <c r="I404" s="1">
        <v>26087</v>
      </c>
      <c r="J404" s="1">
        <v>27200</v>
      </c>
      <c r="K404" s="1">
        <v>28635</v>
      </c>
    </row>
    <row r="405" spans="1:11" ht="16" x14ac:dyDescent="0.2">
      <c r="A405" s="6" t="s">
        <v>412</v>
      </c>
      <c r="B405" s="1">
        <v>11138</v>
      </c>
      <c r="C405" s="1">
        <v>14021</v>
      </c>
      <c r="D405" s="1">
        <v>17002</v>
      </c>
      <c r="E405" s="1">
        <v>19538</v>
      </c>
      <c r="F405" s="1">
        <v>22073</v>
      </c>
      <c r="G405" s="1">
        <v>24513</v>
      </c>
      <c r="H405" s="1">
        <v>26442</v>
      </c>
      <c r="I405" s="1">
        <v>28094</v>
      </c>
      <c r="J405" s="1">
        <v>29521</v>
      </c>
      <c r="K405" s="1">
        <v>30793</v>
      </c>
    </row>
    <row r="406" spans="1:11" ht="16" x14ac:dyDescent="0.2">
      <c r="A406" s="6" t="s">
        <v>413</v>
      </c>
      <c r="B406" s="1">
        <v>10449</v>
      </c>
      <c r="C406" s="1">
        <v>13273</v>
      </c>
      <c r="D406" s="1">
        <v>16619</v>
      </c>
      <c r="E406" s="1">
        <v>18492</v>
      </c>
      <c r="F406" s="1">
        <v>20867</v>
      </c>
      <c r="G406" s="1">
        <v>23180</v>
      </c>
      <c r="H406" s="1">
        <v>25019</v>
      </c>
      <c r="I406" s="1">
        <v>26499</v>
      </c>
      <c r="J406" s="1">
        <v>27293</v>
      </c>
      <c r="K406" s="1">
        <v>29354</v>
      </c>
    </row>
    <row r="407" spans="1:11" ht="16" x14ac:dyDescent="0.2">
      <c r="A407" s="6" t="s">
        <v>414</v>
      </c>
      <c r="B407" s="1">
        <v>10547</v>
      </c>
      <c r="C407" s="1">
        <v>13235</v>
      </c>
      <c r="D407" s="1">
        <v>16448</v>
      </c>
      <c r="E407" s="1">
        <v>18769</v>
      </c>
      <c r="F407" s="1">
        <v>21030</v>
      </c>
      <c r="G407" s="1">
        <v>22823</v>
      </c>
      <c r="H407" s="1">
        <v>24935</v>
      </c>
      <c r="I407" s="1">
        <v>26595</v>
      </c>
      <c r="J407" s="1">
        <v>28515</v>
      </c>
      <c r="K407" s="1">
        <v>29222</v>
      </c>
    </row>
    <row r="408" spans="1:11" ht="16" x14ac:dyDescent="0.2">
      <c r="A408" s="6" t="s">
        <v>415</v>
      </c>
      <c r="B408" s="1">
        <v>10618</v>
      </c>
      <c r="C408" s="1">
        <v>13690</v>
      </c>
      <c r="D408" s="1">
        <v>16442</v>
      </c>
      <c r="E408" s="1">
        <v>18837</v>
      </c>
      <c r="F408" s="1">
        <v>21377</v>
      </c>
      <c r="G408" s="1">
        <v>23352</v>
      </c>
      <c r="H408" s="1">
        <v>25557</v>
      </c>
      <c r="I408" s="1">
        <v>26718</v>
      </c>
      <c r="J408" s="1">
        <v>27877</v>
      </c>
      <c r="K408" s="1">
        <v>29859</v>
      </c>
    </row>
    <row r="409" spans="1:11" ht="16" x14ac:dyDescent="0.2">
      <c r="A409" s="6" t="s">
        <v>416</v>
      </c>
      <c r="B409" s="1">
        <v>10308</v>
      </c>
      <c r="C409" s="1">
        <v>13136</v>
      </c>
      <c r="D409" s="1">
        <v>15559</v>
      </c>
      <c r="E409" s="1">
        <v>18209</v>
      </c>
      <c r="F409" s="1">
        <v>20200</v>
      </c>
      <c r="G409" s="1">
        <v>22364</v>
      </c>
      <c r="H409" s="1">
        <v>24560</v>
      </c>
      <c r="I409" s="1">
        <v>25838</v>
      </c>
      <c r="J409" s="1">
        <v>27495</v>
      </c>
      <c r="K409" s="1">
        <v>28982</v>
      </c>
    </row>
    <row r="410" spans="1:11" ht="16" x14ac:dyDescent="0.2">
      <c r="A410" s="6" t="s">
        <v>417</v>
      </c>
      <c r="B410" s="1">
        <v>11071</v>
      </c>
      <c r="C410" s="1">
        <v>13922</v>
      </c>
      <c r="D410" s="1">
        <v>16615</v>
      </c>
      <c r="E410" s="1">
        <v>19606</v>
      </c>
      <c r="F410" s="1">
        <v>22107</v>
      </c>
      <c r="G410" s="1">
        <v>24378</v>
      </c>
      <c r="H410" s="1">
        <v>26541</v>
      </c>
      <c r="I410" s="1">
        <v>27799</v>
      </c>
      <c r="J410" s="1">
        <v>29566</v>
      </c>
      <c r="K410" s="1">
        <v>31067</v>
      </c>
    </row>
    <row r="411" spans="1:11" ht="16" x14ac:dyDescent="0.2">
      <c r="A411" s="6" t="s">
        <v>418</v>
      </c>
      <c r="B411" s="1">
        <v>10079</v>
      </c>
      <c r="C411" s="1">
        <v>12891</v>
      </c>
      <c r="D411" s="1">
        <v>15170</v>
      </c>
      <c r="E411" s="1">
        <v>17778</v>
      </c>
      <c r="F411" s="1">
        <v>19608</v>
      </c>
      <c r="G411" s="1">
        <v>21525</v>
      </c>
      <c r="H411" s="1">
        <v>23274</v>
      </c>
      <c r="I411" s="1">
        <v>24776</v>
      </c>
      <c r="J411" s="1">
        <v>26428</v>
      </c>
      <c r="K411" s="1">
        <v>27679</v>
      </c>
    </row>
    <row r="412" spans="1:11" ht="16" x14ac:dyDescent="0.2">
      <c r="A412" s="6" t="s">
        <v>419</v>
      </c>
      <c r="B412" s="1">
        <v>11556</v>
      </c>
      <c r="C412" s="1">
        <v>14348</v>
      </c>
      <c r="D412" s="1">
        <v>17455</v>
      </c>
      <c r="E412" s="1">
        <v>19855</v>
      </c>
      <c r="F412" s="1">
        <v>22626</v>
      </c>
      <c r="G412" s="1">
        <v>24793</v>
      </c>
      <c r="H412" s="1">
        <v>26830</v>
      </c>
      <c r="I412" s="1">
        <v>28735</v>
      </c>
      <c r="J412" s="1">
        <v>30255</v>
      </c>
      <c r="K412" s="1">
        <v>31838</v>
      </c>
    </row>
    <row r="413" spans="1:11" ht="16" x14ac:dyDescent="0.2">
      <c r="A413" s="6" t="s">
        <v>420</v>
      </c>
      <c r="B413" s="1">
        <v>10390</v>
      </c>
      <c r="C413" s="1">
        <v>13424</v>
      </c>
      <c r="D413" s="1">
        <v>16352</v>
      </c>
      <c r="E413" s="1">
        <v>18721</v>
      </c>
      <c r="F413" s="1">
        <v>20718</v>
      </c>
      <c r="G413" s="1">
        <v>23103</v>
      </c>
      <c r="H413" s="1">
        <v>25176</v>
      </c>
      <c r="I413" s="1">
        <v>25942</v>
      </c>
      <c r="J413" s="1">
        <v>27586</v>
      </c>
      <c r="K413" s="1">
        <v>28642</v>
      </c>
    </row>
    <row r="414" spans="1:11" ht="16" x14ac:dyDescent="0.2">
      <c r="A414" s="6" t="s">
        <v>421</v>
      </c>
      <c r="B414" s="1">
        <v>11081</v>
      </c>
      <c r="C414" s="1">
        <v>14087</v>
      </c>
      <c r="D414" s="1">
        <v>17053</v>
      </c>
      <c r="E414" s="1">
        <v>19189</v>
      </c>
      <c r="F414" s="1">
        <v>21979</v>
      </c>
      <c r="G414" s="1">
        <v>23871</v>
      </c>
      <c r="H414" s="1">
        <v>25811</v>
      </c>
      <c r="I414" s="1">
        <v>27552</v>
      </c>
      <c r="J414" s="1">
        <v>29232</v>
      </c>
      <c r="K414" s="1">
        <v>30587</v>
      </c>
    </row>
    <row r="415" spans="1:11" ht="16" x14ac:dyDescent="0.2">
      <c r="A415" s="6" t="s">
        <v>422</v>
      </c>
      <c r="B415" s="1">
        <v>10460</v>
      </c>
      <c r="C415" s="1">
        <v>13410</v>
      </c>
      <c r="D415" s="1">
        <v>15886</v>
      </c>
      <c r="E415" s="1">
        <v>18537</v>
      </c>
      <c r="F415" s="1">
        <v>20993</v>
      </c>
      <c r="G415" s="1">
        <v>22998</v>
      </c>
      <c r="H415" s="1">
        <v>24573</v>
      </c>
      <c r="I415" s="1">
        <v>26284</v>
      </c>
      <c r="J415" s="1">
        <v>28205</v>
      </c>
      <c r="K415" s="1">
        <v>28987</v>
      </c>
    </row>
    <row r="416" spans="1:11" ht="16" x14ac:dyDescent="0.2">
      <c r="A416" s="6" t="s">
        <v>423</v>
      </c>
      <c r="B416" s="1">
        <v>11037</v>
      </c>
      <c r="C416" s="1">
        <v>13591</v>
      </c>
      <c r="D416" s="1">
        <v>16514</v>
      </c>
      <c r="E416" s="1">
        <v>19306</v>
      </c>
      <c r="F416" s="1">
        <v>21955</v>
      </c>
      <c r="G416" s="1">
        <v>23621</v>
      </c>
      <c r="H416" s="1">
        <v>26475</v>
      </c>
      <c r="I416" s="1">
        <v>27585</v>
      </c>
      <c r="J416" s="1">
        <v>28799</v>
      </c>
      <c r="K416" s="1">
        <v>30621</v>
      </c>
    </row>
    <row r="417" spans="1:11" ht="16" x14ac:dyDescent="0.2">
      <c r="A417" s="6" t="s">
        <v>424</v>
      </c>
      <c r="B417" s="1">
        <v>10154</v>
      </c>
      <c r="C417" s="1">
        <v>13100</v>
      </c>
      <c r="D417" s="1">
        <v>15960</v>
      </c>
      <c r="E417" s="1">
        <v>18396</v>
      </c>
      <c r="F417" s="1">
        <v>20853</v>
      </c>
      <c r="G417" s="1">
        <v>22623</v>
      </c>
      <c r="H417" s="1">
        <v>24382</v>
      </c>
      <c r="I417" s="1">
        <v>26175</v>
      </c>
      <c r="J417" s="1">
        <v>27644</v>
      </c>
      <c r="K417" s="1">
        <v>28712</v>
      </c>
    </row>
    <row r="418" spans="1:11" ht="16" x14ac:dyDescent="0.2">
      <c r="A418" s="6" t="s">
        <v>425</v>
      </c>
      <c r="B418" s="1">
        <v>10432</v>
      </c>
      <c r="C418" s="1">
        <v>12806</v>
      </c>
      <c r="D418" s="1">
        <v>15811</v>
      </c>
      <c r="E418" s="1">
        <v>18244</v>
      </c>
      <c r="F418" s="1">
        <v>20524</v>
      </c>
      <c r="G418" s="1">
        <v>22505</v>
      </c>
      <c r="H418" s="1">
        <v>24642</v>
      </c>
      <c r="I418" s="1">
        <v>25931</v>
      </c>
      <c r="J418" s="1">
        <v>27899</v>
      </c>
      <c r="K418" s="1">
        <v>28380</v>
      </c>
    </row>
    <row r="419" spans="1:11" ht="16" x14ac:dyDescent="0.2">
      <c r="A419" s="6" t="s">
        <v>426</v>
      </c>
      <c r="B419" s="1">
        <v>11520</v>
      </c>
      <c r="C419" s="1">
        <v>14860</v>
      </c>
      <c r="D419" s="1">
        <v>17707</v>
      </c>
      <c r="E419" s="1">
        <v>19913</v>
      </c>
      <c r="F419" s="1">
        <v>22326</v>
      </c>
      <c r="G419" s="1">
        <v>24580</v>
      </c>
      <c r="H419" s="1">
        <v>25931</v>
      </c>
      <c r="I419" s="1">
        <v>27613</v>
      </c>
      <c r="J419" s="1">
        <v>29304</v>
      </c>
      <c r="K419" s="1">
        <v>30452</v>
      </c>
    </row>
    <row r="420" spans="1:11" ht="16" x14ac:dyDescent="0.2">
      <c r="A420" s="6" t="s">
        <v>427</v>
      </c>
      <c r="B420" s="1">
        <v>10811</v>
      </c>
      <c r="C420" s="1">
        <v>13738</v>
      </c>
      <c r="D420" s="1">
        <v>16366</v>
      </c>
      <c r="E420" s="1">
        <v>18732</v>
      </c>
      <c r="F420" s="1">
        <v>21298</v>
      </c>
      <c r="G420" s="1">
        <v>22984</v>
      </c>
      <c r="H420" s="1">
        <v>25390</v>
      </c>
      <c r="I420" s="1">
        <v>25753</v>
      </c>
      <c r="J420" s="1">
        <v>27823</v>
      </c>
      <c r="K420" s="1">
        <v>28659</v>
      </c>
    </row>
    <row r="421" spans="1:11" ht="16" x14ac:dyDescent="0.2">
      <c r="A421" s="6" t="s">
        <v>428</v>
      </c>
      <c r="B421" s="1">
        <v>10548</v>
      </c>
      <c r="C421" s="1">
        <v>13508</v>
      </c>
      <c r="D421" s="1">
        <v>16394</v>
      </c>
      <c r="E421" s="1">
        <v>19027</v>
      </c>
      <c r="F421" s="1">
        <v>21642</v>
      </c>
      <c r="G421" s="1">
        <v>23726</v>
      </c>
      <c r="H421" s="1">
        <v>25538</v>
      </c>
      <c r="I421" s="1">
        <v>27258</v>
      </c>
      <c r="J421" s="1">
        <v>28759</v>
      </c>
      <c r="K421" s="1">
        <v>30063</v>
      </c>
    </row>
    <row r="422" spans="1:11" ht="16" x14ac:dyDescent="0.2">
      <c r="A422" s="6" t="s">
        <v>429</v>
      </c>
      <c r="B422" s="1">
        <v>9960</v>
      </c>
      <c r="C422" s="1">
        <v>12750</v>
      </c>
      <c r="D422" s="1">
        <v>15720</v>
      </c>
      <c r="E422" s="1">
        <v>18005</v>
      </c>
      <c r="F422" s="1">
        <v>20250</v>
      </c>
      <c r="G422" s="1">
        <v>22479</v>
      </c>
      <c r="H422" s="1">
        <v>23826</v>
      </c>
      <c r="I422" s="1">
        <v>25406</v>
      </c>
      <c r="J422" s="1">
        <v>26789</v>
      </c>
      <c r="K422" s="1">
        <v>28023</v>
      </c>
    </row>
    <row r="423" spans="1:11" ht="16" x14ac:dyDescent="0.2">
      <c r="A423" s="6" t="s">
        <v>430</v>
      </c>
      <c r="B423" s="1">
        <v>10745</v>
      </c>
      <c r="C423" s="1">
        <v>13749</v>
      </c>
      <c r="D423" s="1">
        <v>16672</v>
      </c>
      <c r="E423" s="1">
        <v>19500</v>
      </c>
      <c r="F423" s="1">
        <v>22094</v>
      </c>
      <c r="G423" s="1">
        <v>23440</v>
      </c>
      <c r="H423" s="1">
        <v>25804</v>
      </c>
      <c r="I423" s="1">
        <v>27133</v>
      </c>
      <c r="J423" s="1">
        <v>29001</v>
      </c>
      <c r="K423" s="1">
        <v>30360</v>
      </c>
    </row>
    <row r="424" spans="1:11" ht="16" x14ac:dyDescent="0.2">
      <c r="A424" s="6" t="s">
        <v>431</v>
      </c>
      <c r="B424" s="1">
        <v>5723</v>
      </c>
      <c r="C424" s="1">
        <v>5601</v>
      </c>
      <c r="D424" s="1">
        <v>5466</v>
      </c>
      <c r="E424" s="1">
        <v>5562</v>
      </c>
      <c r="F424" s="1">
        <v>5405</v>
      </c>
      <c r="G424" s="1">
        <v>5540</v>
      </c>
      <c r="H424" s="1">
        <v>5385</v>
      </c>
      <c r="I424" s="1">
        <v>5357</v>
      </c>
      <c r="J424" s="1">
        <v>5545</v>
      </c>
      <c r="K424" s="1">
        <v>5499</v>
      </c>
    </row>
    <row r="429" spans="1:11" ht="16" x14ac:dyDescent="0.2">
      <c r="A429" s="1" t="s">
        <v>432</v>
      </c>
      <c r="B429" s="3" t="s">
        <v>501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9E96-78BB-654B-B1DD-F28AC1AC386B}">
  <dimension ref="A1:L429"/>
  <sheetViews>
    <sheetView topLeftCell="A199" workbookViewId="0">
      <selection activeCell="B350" sqref="B350:J350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437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438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1080.0999999999999</v>
      </c>
    </row>
    <row r="40" spans="1:11" x14ac:dyDescent="0.2">
      <c r="A40" s="6" t="s">
        <v>46</v>
      </c>
      <c r="B40" s="1">
        <v>26.7</v>
      </c>
      <c r="C40" s="1">
        <v>26.9</v>
      </c>
      <c r="D40" s="1">
        <v>26.9</v>
      </c>
      <c r="E40" s="1">
        <v>27</v>
      </c>
      <c r="F40" s="1">
        <v>27</v>
      </c>
      <c r="G40" s="1">
        <v>27</v>
      </c>
      <c r="H40" s="1">
        <v>27.1</v>
      </c>
      <c r="I40" s="1">
        <v>27.1</v>
      </c>
      <c r="J40" s="1">
        <v>27.1</v>
      </c>
      <c r="K40" s="1">
        <v>27.1</v>
      </c>
    </row>
    <row r="41" spans="1:11" x14ac:dyDescent="0.2">
      <c r="A41" s="6" t="s">
        <v>47</v>
      </c>
      <c r="B41" s="1">
        <v>7347</v>
      </c>
      <c r="C41" s="1">
        <v>9650</v>
      </c>
      <c r="D41" s="1">
        <v>11811</v>
      </c>
      <c r="E41" s="1">
        <v>14133</v>
      </c>
      <c r="F41" s="1">
        <v>16000</v>
      </c>
      <c r="G41" s="1">
        <v>17711</v>
      </c>
      <c r="H41" s="1">
        <v>19293</v>
      </c>
      <c r="I41" s="1">
        <v>20998</v>
      </c>
      <c r="J41" s="1">
        <v>22312</v>
      </c>
      <c r="K41" s="1">
        <v>23637</v>
      </c>
    </row>
    <row r="42" spans="1:11" x14ac:dyDescent="0.2">
      <c r="A42" s="6" t="s">
        <v>48</v>
      </c>
      <c r="B42" s="1">
        <v>5176</v>
      </c>
      <c r="C42" s="1">
        <v>5177</v>
      </c>
      <c r="D42" s="1">
        <v>5061</v>
      </c>
      <c r="E42" s="1">
        <v>5130</v>
      </c>
      <c r="F42" s="1">
        <v>4865</v>
      </c>
      <c r="G42" s="1">
        <v>5009</v>
      </c>
      <c r="H42" s="1">
        <v>4857</v>
      </c>
      <c r="I42" s="1">
        <v>4798</v>
      </c>
      <c r="J42" s="1">
        <v>4886</v>
      </c>
      <c r="K42" s="1">
        <v>4914</v>
      </c>
    </row>
    <row r="43" spans="1:11" x14ac:dyDescent="0.2">
      <c r="A43" s="6" t="s">
        <v>49</v>
      </c>
      <c r="B43" s="1">
        <v>7694</v>
      </c>
      <c r="C43" s="1">
        <v>10298</v>
      </c>
      <c r="D43" s="1">
        <v>12115</v>
      </c>
      <c r="E43" s="1">
        <v>14594</v>
      </c>
      <c r="F43" s="1">
        <v>16536</v>
      </c>
      <c r="G43" s="1">
        <v>18182</v>
      </c>
      <c r="H43" s="1">
        <v>20128</v>
      </c>
      <c r="I43" s="1">
        <v>21602</v>
      </c>
      <c r="J43" s="1">
        <v>22813</v>
      </c>
      <c r="K43" s="1">
        <v>24045</v>
      </c>
    </row>
    <row r="44" spans="1:11" x14ac:dyDescent="0.2">
      <c r="A44" s="6" t="s">
        <v>50</v>
      </c>
      <c r="B44" s="1">
        <v>6776</v>
      </c>
      <c r="C44" s="1">
        <v>9098</v>
      </c>
      <c r="D44" s="1">
        <v>10970</v>
      </c>
      <c r="E44" s="1">
        <v>12719</v>
      </c>
      <c r="F44" s="1">
        <v>14743</v>
      </c>
      <c r="G44" s="1">
        <v>15964</v>
      </c>
      <c r="H44" s="1">
        <v>17699</v>
      </c>
      <c r="I44" s="1">
        <v>18796</v>
      </c>
      <c r="J44" s="1">
        <v>20316</v>
      </c>
      <c r="K44" s="1">
        <v>21289</v>
      </c>
    </row>
    <row r="45" spans="1:11" x14ac:dyDescent="0.2">
      <c r="A45" s="6" t="s">
        <v>51</v>
      </c>
      <c r="B45" s="1">
        <v>7917</v>
      </c>
      <c r="C45" s="1">
        <v>10321</v>
      </c>
      <c r="D45" s="1">
        <v>12534</v>
      </c>
      <c r="E45" s="1">
        <v>15117</v>
      </c>
      <c r="F45" s="1">
        <v>16961</v>
      </c>
      <c r="G45" s="1">
        <v>19030</v>
      </c>
      <c r="H45" s="1">
        <v>20545</v>
      </c>
      <c r="I45" s="1">
        <v>22417</v>
      </c>
      <c r="J45" s="1">
        <v>23642</v>
      </c>
      <c r="K45" s="1">
        <v>24675</v>
      </c>
    </row>
    <row r="46" spans="1:11" x14ac:dyDescent="0.2">
      <c r="A46" s="6" t="s">
        <v>52</v>
      </c>
      <c r="B46" s="1">
        <v>6946</v>
      </c>
      <c r="C46" s="1">
        <v>9242</v>
      </c>
      <c r="D46" s="1">
        <v>11251</v>
      </c>
      <c r="E46" s="1">
        <v>13154</v>
      </c>
      <c r="F46" s="1">
        <v>14946</v>
      </c>
      <c r="G46" s="1">
        <v>17029</v>
      </c>
      <c r="H46" s="1">
        <v>18627</v>
      </c>
      <c r="I46" s="1">
        <v>19983</v>
      </c>
      <c r="J46" s="1">
        <v>21569</v>
      </c>
      <c r="K46" s="1">
        <v>22578</v>
      </c>
    </row>
    <row r="47" spans="1:11" x14ac:dyDescent="0.2">
      <c r="A47" s="6" t="s">
        <v>53</v>
      </c>
      <c r="B47" s="1">
        <v>7620</v>
      </c>
      <c r="C47" s="1">
        <v>9812</v>
      </c>
      <c r="D47" s="1">
        <v>11900</v>
      </c>
      <c r="E47" s="1">
        <v>14018</v>
      </c>
      <c r="F47" s="1">
        <v>16119</v>
      </c>
      <c r="G47" s="1">
        <v>18015</v>
      </c>
      <c r="H47" s="1">
        <v>19484</v>
      </c>
      <c r="I47" s="1">
        <v>20975</v>
      </c>
      <c r="J47" s="1">
        <v>22034</v>
      </c>
      <c r="K47" s="1">
        <v>23685</v>
      </c>
    </row>
    <row r="48" spans="1:11" x14ac:dyDescent="0.2">
      <c r="A48" s="6" t="s">
        <v>54</v>
      </c>
      <c r="B48" s="1">
        <v>7332</v>
      </c>
      <c r="C48" s="1">
        <v>10601</v>
      </c>
      <c r="D48" s="1">
        <v>12115</v>
      </c>
      <c r="E48" s="1">
        <v>14454</v>
      </c>
      <c r="F48" s="1">
        <v>16285</v>
      </c>
      <c r="G48" s="1">
        <v>18240</v>
      </c>
      <c r="H48" s="1">
        <v>20065</v>
      </c>
      <c r="I48" s="1">
        <v>21392</v>
      </c>
      <c r="J48" s="1">
        <v>22311</v>
      </c>
      <c r="K48" s="1">
        <v>23315</v>
      </c>
    </row>
    <row r="49" spans="1:11" x14ac:dyDescent="0.2">
      <c r="A49" s="6" t="s">
        <v>55</v>
      </c>
      <c r="B49" s="1">
        <v>7545</v>
      </c>
      <c r="C49" s="1">
        <v>10132</v>
      </c>
      <c r="D49" s="1">
        <v>12253</v>
      </c>
      <c r="E49" s="1">
        <v>14129</v>
      </c>
      <c r="F49" s="1">
        <v>16258</v>
      </c>
      <c r="G49" s="1">
        <v>18303</v>
      </c>
      <c r="H49" s="1">
        <v>19727</v>
      </c>
      <c r="I49" s="1">
        <v>21575</v>
      </c>
      <c r="J49" s="1">
        <v>22675</v>
      </c>
      <c r="K49" s="1">
        <v>24256</v>
      </c>
    </row>
    <row r="50" spans="1:11" x14ac:dyDescent="0.2">
      <c r="A50" s="6" t="s">
        <v>56</v>
      </c>
      <c r="B50" s="1">
        <v>7316</v>
      </c>
      <c r="C50" s="1">
        <v>9449</v>
      </c>
      <c r="D50" s="1">
        <v>11775</v>
      </c>
      <c r="E50" s="1">
        <v>13762</v>
      </c>
      <c r="F50" s="1">
        <v>15370</v>
      </c>
      <c r="G50" s="1">
        <v>17407</v>
      </c>
      <c r="H50" s="1">
        <v>19189</v>
      </c>
      <c r="I50" s="1">
        <v>20291</v>
      </c>
      <c r="J50" s="1">
        <v>22148</v>
      </c>
      <c r="K50" s="1">
        <v>22867</v>
      </c>
    </row>
    <row r="51" spans="1:11" x14ac:dyDescent="0.2">
      <c r="A51" s="6" t="s">
        <v>57</v>
      </c>
      <c r="B51" s="1">
        <v>7359</v>
      </c>
      <c r="C51" s="1">
        <v>9494</v>
      </c>
      <c r="D51" s="1">
        <v>11593</v>
      </c>
      <c r="E51" s="1">
        <v>13548</v>
      </c>
      <c r="F51" s="1">
        <v>15565</v>
      </c>
      <c r="G51" s="1">
        <v>17599</v>
      </c>
      <c r="H51" s="1">
        <v>19365</v>
      </c>
      <c r="I51" s="1">
        <v>20344</v>
      </c>
      <c r="J51" s="1">
        <v>22158</v>
      </c>
      <c r="K51" s="1">
        <v>23237</v>
      </c>
    </row>
    <row r="52" spans="1:11" x14ac:dyDescent="0.2">
      <c r="A52" s="6" t="s">
        <v>58</v>
      </c>
      <c r="B52" s="1">
        <v>7461</v>
      </c>
      <c r="C52" s="1">
        <v>9695</v>
      </c>
      <c r="D52" s="1">
        <v>12004</v>
      </c>
      <c r="E52" s="1">
        <v>14060</v>
      </c>
      <c r="F52" s="1">
        <v>16084</v>
      </c>
      <c r="G52" s="1">
        <v>18083</v>
      </c>
      <c r="H52" s="1">
        <v>19772</v>
      </c>
      <c r="I52" s="1">
        <v>21435</v>
      </c>
      <c r="J52" s="1">
        <v>22730</v>
      </c>
      <c r="K52" s="1">
        <v>24180</v>
      </c>
    </row>
    <row r="53" spans="1:11" x14ac:dyDescent="0.2">
      <c r="A53" s="6" t="s">
        <v>59</v>
      </c>
      <c r="B53" s="1">
        <v>7069</v>
      </c>
      <c r="C53" s="1">
        <v>9514</v>
      </c>
      <c r="D53" s="1">
        <v>11505</v>
      </c>
      <c r="E53" s="1">
        <v>13546</v>
      </c>
      <c r="F53" s="1">
        <v>15512</v>
      </c>
      <c r="G53" s="1">
        <v>17314</v>
      </c>
      <c r="H53" s="1">
        <v>18918</v>
      </c>
      <c r="I53" s="1">
        <v>20447</v>
      </c>
      <c r="J53" s="1">
        <v>21082</v>
      </c>
      <c r="K53" s="1">
        <v>22384</v>
      </c>
    </row>
    <row r="54" spans="1:11" x14ac:dyDescent="0.2">
      <c r="A54" s="6" t="s">
        <v>60</v>
      </c>
      <c r="B54" s="1">
        <v>7875</v>
      </c>
      <c r="C54" s="1">
        <v>10379</v>
      </c>
      <c r="D54" s="1">
        <v>12545</v>
      </c>
      <c r="E54" s="1">
        <v>14912</v>
      </c>
      <c r="F54" s="1">
        <v>17071</v>
      </c>
      <c r="G54" s="1">
        <v>19040</v>
      </c>
      <c r="H54" s="1">
        <v>20779</v>
      </c>
      <c r="I54" s="1">
        <v>22716</v>
      </c>
      <c r="J54" s="1">
        <v>23870</v>
      </c>
      <c r="K54" s="1">
        <v>25155</v>
      </c>
    </row>
    <row r="55" spans="1:11" x14ac:dyDescent="0.2">
      <c r="A55" s="6" t="s">
        <v>61</v>
      </c>
      <c r="B55" s="1">
        <v>7718</v>
      </c>
      <c r="C55" s="1">
        <v>9927</v>
      </c>
      <c r="D55" s="1">
        <v>11921</v>
      </c>
      <c r="E55" s="1">
        <v>13878</v>
      </c>
      <c r="F55" s="1">
        <v>15895</v>
      </c>
      <c r="G55" s="1">
        <v>17379</v>
      </c>
      <c r="H55" s="1">
        <v>19292</v>
      </c>
      <c r="I55" s="1">
        <v>20593</v>
      </c>
      <c r="J55" s="1">
        <v>21849</v>
      </c>
      <c r="K55" s="1">
        <v>22394</v>
      </c>
    </row>
    <row r="56" spans="1:11" x14ac:dyDescent="0.2">
      <c r="A56" s="6" t="s">
        <v>62</v>
      </c>
      <c r="B56" s="1">
        <v>7887</v>
      </c>
      <c r="C56" s="1">
        <v>10572</v>
      </c>
      <c r="D56" s="1">
        <v>12666</v>
      </c>
      <c r="E56" s="1">
        <v>14800</v>
      </c>
      <c r="F56" s="1">
        <v>17545</v>
      </c>
      <c r="G56" s="1">
        <v>19441</v>
      </c>
      <c r="H56" s="1">
        <v>21475</v>
      </c>
      <c r="I56" s="1">
        <v>23361</v>
      </c>
      <c r="J56" s="1">
        <v>24585</v>
      </c>
      <c r="K56" s="1">
        <v>26082</v>
      </c>
    </row>
    <row r="57" spans="1:11" x14ac:dyDescent="0.2">
      <c r="A57" s="6" t="s">
        <v>63</v>
      </c>
      <c r="B57" s="1">
        <v>7447</v>
      </c>
      <c r="C57" s="1">
        <v>9722</v>
      </c>
      <c r="D57" s="1">
        <v>12002</v>
      </c>
      <c r="E57" s="1">
        <v>14431</v>
      </c>
      <c r="F57" s="1">
        <v>16094</v>
      </c>
      <c r="G57" s="1">
        <v>18340</v>
      </c>
      <c r="H57" s="1">
        <v>19865</v>
      </c>
      <c r="I57" s="1">
        <v>21677</v>
      </c>
      <c r="J57" s="1">
        <v>23072</v>
      </c>
      <c r="K57" s="1">
        <v>23617</v>
      </c>
    </row>
    <row r="58" spans="1:11" x14ac:dyDescent="0.2">
      <c r="A58" s="6" t="s">
        <v>64</v>
      </c>
      <c r="B58" s="1">
        <v>7244</v>
      </c>
      <c r="C58" s="1">
        <v>9695</v>
      </c>
      <c r="D58" s="1">
        <v>11601</v>
      </c>
      <c r="E58" s="1">
        <v>14212</v>
      </c>
      <c r="F58" s="1">
        <v>16002</v>
      </c>
      <c r="G58" s="1">
        <v>18171</v>
      </c>
      <c r="H58" s="1">
        <v>20408</v>
      </c>
      <c r="I58" s="1">
        <v>21322</v>
      </c>
      <c r="J58" s="1">
        <v>23284</v>
      </c>
      <c r="K58" s="1">
        <v>23828</v>
      </c>
    </row>
    <row r="59" spans="1:11" x14ac:dyDescent="0.2">
      <c r="A59" s="6" t="s">
        <v>65</v>
      </c>
      <c r="B59" s="1">
        <v>7106</v>
      </c>
      <c r="C59" s="1">
        <v>9336</v>
      </c>
      <c r="D59" s="1">
        <v>11429</v>
      </c>
      <c r="E59" s="1">
        <v>13921</v>
      </c>
      <c r="F59" s="1">
        <v>15875</v>
      </c>
      <c r="G59" s="1">
        <v>17877</v>
      </c>
      <c r="H59" s="1">
        <v>19296</v>
      </c>
      <c r="I59" s="1">
        <v>21069</v>
      </c>
      <c r="J59" s="1">
        <v>22744</v>
      </c>
      <c r="K59" s="1">
        <v>23622</v>
      </c>
    </row>
    <row r="60" spans="1:11" x14ac:dyDescent="0.2">
      <c r="A60" s="6" t="s">
        <v>66</v>
      </c>
      <c r="B60" s="1">
        <v>10210</v>
      </c>
      <c r="C60" s="1">
        <v>12496</v>
      </c>
      <c r="D60" s="1">
        <v>14513</v>
      </c>
      <c r="E60" s="1">
        <v>17025</v>
      </c>
      <c r="F60" s="1">
        <v>19364</v>
      </c>
      <c r="G60" s="1">
        <v>21090</v>
      </c>
      <c r="H60" s="1">
        <v>22459</v>
      </c>
      <c r="I60" s="1">
        <v>24522</v>
      </c>
      <c r="J60" s="1">
        <v>26130</v>
      </c>
      <c r="K60" s="1">
        <v>26617</v>
      </c>
    </row>
    <row r="61" spans="1:11" x14ac:dyDescent="0.2">
      <c r="A61" s="6" t="s">
        <v>67</v>
      </c>
      <c r="B61" s="1">
        <v>7175</v>
      </c>
      <c r="C61" s="1">
        <v>9412</v>
      </c>
      <c r="D61" s="1">
        <v>11734</v>
      </c>
      <c r="E61" s="1">
        <v>14074</v>
      </c>
      <c r="F61" s="1">
        <v>16731</v>
      </c>
      <c r="G61" s="1">
        <v>18321</v>
      </c>
      <c r="H61" s="1">
        <v>20187</v>
      </c>
      <c r="I61" s="1">
        <v>21538</v>
      </c>
      <c r="J61" s="1">
        <v>23263</v>
      </c>
      <c r="K61" s="1">
        <v>24034</v>
      </c>
    </row>
    <row r="62" spans="1:11" x14ac:dyDescent="0.2">
      <c r="A62" s="6" t="s">
        <v>68</v>
      </c>
      <c r="B62" s="1">
        <v>7025</v>
      </c>
      <c r="C62" s="1">
        <v>9658</v>
      </c>
      <c r="D62" s="1">
        <v>11630</v>
      </c>
      <c r="E62" s="1">
        <v>14233</v>
      </c>
      <c r="F62" s="1">
        <v>16326</v>
      </c>
      <c r="G62" s="1">
        <v>18393</v>
      </c>
      <c r="H62" s="1">
        <v>19885</v>
      </c>
      <c r="I62" s="1">
        <v>21627</v>
      </c>
      <c r="J62" s="1">
        <v>22331</v>
      </c>
      <c r="K62" s="1">
        <v>23801</v>
      </c>
    </row>
    <row r="63" spans="1:11" x14ac:dyDescent="0.2">
      <c r="A63" s="6" t="s">
        <v>69</v>
      </c>
      <c r="B63" s="1">
        <v>8729</v>
      </c>
      <c r="C63" s="1">
        <v>10858</v>
      </c>
      <c r="D63" s="1">
        <v>13280</v>
      </c>
      <c r="E63" s="1">
        <v>16097</v>
      </c>
      <c r="F63" s="1">
        <v>17760</v>
      </c>
      <c r="G63" s="1">
        <v>20126</v>
      </c>
      <c r="H63" s="1">
        <v>21564</v>
      </c>
      <c r="I63" s="1">
        <v>23184</v>
      </c>
      <c r="J63" s="1">
        <v>24420</v>
      </c>
      <c r="K63" s="1">
        <v>25469</v>
      </c>
    </row>
    <row r="64" spans="1:11" x14ac:dyDescent="0.2">
      <c r="A64" s="6" t="s">
        <v>70</v>
      </c>
      <c r="B64" s="1">
        <v>5036</v>
      </c>
      <c r="C64" s="1">
        <v>5004</v>
      </c>
      <c r="D64" s="1">
        <v>4826</v>
      </c>
      <c r="E64" s="1">
        <v>4791</v>
      </c>
      <c r="F64" s="1">
        <v>4814</v>
      </c>
      <c r="G64" s="1">
        <v>4903</v>
      </c>
      <c r="H64" s="1">
        <v>4963</v>
      </c>
      <c r="I64" s="1">
        <v>4765</v>
      </c>
      <c r="J64" s="1">
        <v>4738</v>
      </c>
      <c r="K64" s="1">
        <v>4724</v>
      </c>
    </row>
    <row r="65" spans="1:11" x14ac:dyDescent="0.2">
      <c r="A65" s="6" t="s">
        <v>71</v>
      </c>
      <c r="B65" s="1">
        <v>8199</v>
      </c>
      <c r="C65" s="1">
        <v>10598</v>
      </c>
      <c r="D65" s="1">
        <v>12827</v>
      </c>
      <c r="E65" s="1">
        <v>15250</v>
      </c>
      <c r="F65" s="1">
        <v>17094</v>
      </c>
      <c r="G65" s="1">
        <v>19252</v>
      </c>
      <c r="H65" s="1">
        <v>20590</v>
      </c>
      <c r="I65" s="1">
        <v>22746</v>
      </c>
      <c r="J65" s="1">
        <v>23549</v>
      </c>
      <c r="K65" s="1">
        <v>25286</v>
      </c>
    </row>
    <row r="66" spans="1:11" x14ac:dyDescent="0.2">
      <c r="A66" s="6" t="s">
        <v>72</v>
      </c>
      <c r="B66" s="1">
        <v>5703</v>
      </c>
      <c r="C66" s="1">
        <v>5549</v>
      </c>
      <c r="D66" s="1">
        <v>5601</v>
      </c>
      <c r="E66" s="1">
        <v>5478</v>
      </c>
      <c r="F66" s="1">
        <v>5399</v>
      </c>
      <c r="G66" s="1">
        <v>5332</v>
      </c>
      <c r="H66" s="1">
        <v>5226</v>
      </c>
      <c r="I66" s="1">
        <v>5329</v>
      </c>
      <c r="J66" s="1">
        <v>5347</v>
      </c>
      <c r="K66" s="1">
        <v>5306</v>
      </c>
    </row>
    <row r="67" spans="1:11" x14ac:dyDescent="0.2">
      <c r="A67" s="6" t="s">
        <v>73</v>
      </c>
      <c r="B67" s="1">
        <v>7950</v>
      </c>
      <c r="C67" s="1">
        <v>10283</v>
      </c>
      <c r="D67" s="1">
        <v>12900</v>
      </c>
      <c r="E67" s="1">
        <v>14802</v>
      </c>
      <c r="F67" s="1">
        <v>16710</v>
      </c>
      <c r="G67" s="1">
        <v>19149</v>
      </c>
      <c r="H67" s="1">
        <v>20343</v>
      </c>
      <c r="I67" s="1">
        <v>22000</v>
      </c>
      <c r="J67" s="1">
        <v>23661</v>
      </c>
      <c r="K67" s="1">
        <v>24899</v>
      </c>
    </row>
    <row r="68" spans="1:11" x14ac:dyDescent="0.2">
      <c r="A68" s="6" t="s">
        <v>74</v>
      </c>
      <c r="B68" s="1">
        <v>7611</v>
      </c>
      <c r="C68" s="1">
        <v>9806</v>
      </c>
      <c r="D68" s="1">
        <v>12357</v>
      </c>
      <c r="E68" s="1">
        <v>14562</v>
      </c>
      <c r="F68" s="1">
        <v>16430</v>
      </c>
      <c r="G68" s="1">
        <v>18021</v>
      </c>
      <c r="H68" s="1">
        <v>19843</v>
      </c>
      <c r="I68" s="1">
        <v>21605</v>
      </c>
      <c r="J68" s="1">
        <v>22965</v>
      </c>
      <c r="K68" s="1">
        <v>24000</v>
      </c>
    </row>
    <row r="69" spans="1:11" x14ac:dyDescent="0.2">
      <c r="A69" s="6" t="s">
        <v>75</v>
      </c>
      <c r="B69" s="1">
        <v>8343</v>
      </c>
      <c r="C69" s="1">
        <v>10319</v>
      </c>
      <c r="D69" s="1">
        <v>13405</v>
      </c>
      <c r="E69" s="1">
        <v>15386</v>
      </c>
      <c r="F69" s="1">
        <v>17470</v>
      </c>
      <c r="G69" s="1">
        <v>19128</v>
      </c>
      <c r="H69" s="1">
        <v>21074</v>
      </c>
      <c r="I69" s="1">
        <v>22919</v>
      </c>
      <c r="J69" s="1">
        <v>23610</v>
      </c>
      <c r="K69" s="1">
        <v>25252</v>
      </c>
    </row>
    <row r="70" spans="1:11" x14ac:dyDescent="0.2">
      <c r="A70" s="6" t="s">
        <v>76</v>
      </c>
      <c r="B70" s="1">
        <v>7565</v>
      </c>
      <c r="C70" s="1">
        <v>9779</v>
      </c>
      <c r="D70" s="1">
        <v>12262</v>
      </c>
      <c r="E70" s="1">
        <v>14398</v>
      </c>
      <c r="F70" s="1">
        <v>16390</v>
      </c>
      <c r="G70" s="1">
        <v>17892</v>
      </c>
      <c r="H70" s="1">
        <v>19996</v>
      </c>
      <c r="I70" s="1">
        <v>21334</v>
      </c>
      <c r="J70" s="1">
        <v>22532</v>
      </c>
      <c r="K70" s="1">
        <v>23660</v>
      </c>
    </row>
    <row r="71" spans="1:11" x14ac:dyDescent="0.2">
      <c r="A71" s="6" t="s">
        <v>77</v>
      </c>
      <c r="B71" s="1">
        <v>7999</v>
      </c>
      <c r="C71" s="1">
        <v>10113</v>
      </c>
      <c r="D71" s="1">
        <v>12602</v>
      </c>
      <c r="E71" s="1">
        <v>14438</v>
      </c>
      <c r="F71" s="1">
        <v>16711</v>
      </c>
      <c r="G71" s="1">
        <v>18640</v>
      </c>
      <c r="H71" s="1">
        <v>20566</v>
      </c>
      <c r="I71" s="1">
        <v>21555</v>
      </c>
      <c r="J71" s="1">
        <v>23476</v>
      </c>
      <c r="K71" s="1">
        <v>24931</v>
      </c>
    </row>
    <row r="72" spans="1:11" x14ac:dyDescent="0.2">
      <c r="A72" s="6" t="s">
        <v>78</v>
      </c>
      <c r="B72" s="1">
        <v>7535</v>
      </c>
      <c r="C72" s="1">
        <v>9837</v>
      </c>
      <c r="D72" s="1">
        <v>12609</v>
      </c>
      <c r="E72" s="1">
        <v>14534</v>
      </c>
      <c r="F72" s="1">
        <v>16573</v>
      </c>
      <c r="G72" s="1">
        <v>18420</v>
      </c>
      <c r="H72" s="1">
        <v>19957</v>
      </c>
      <c r="I72" s="1">
        <v>21851</v>
      </c>
      <c r="J72" s="1">
        <v>22911</v>
      </c>
      <c r="K72" s="1">
        <v>24451</v>
      </c>
    </row>
    <row r="73" spans="1:11" x14ac:dyDescent="0.2">
      <c r="A73" s="6" t="s">
        <v>79</v>
      </c>
      <c r="B73" s="1">
        <v>7910</v>
      </c>
      <c r="C73" s="1">
        <v>10008</v>
      </c>
      <c r="D73" s="1">
        <v>12553</v>
      </c>
      <c r="E73" s="1">
        <v>15054</v>
      </c>
      <c r="F73" s="1">
        <v>16945</v>
      </c>
      <c r="G73" s="1">
        <v>18843</v>
      </c>
      <c r="H73" s="1">
        <v>20745</v>
      </c>
      <c r="I73" s="1">
        <v>22070</v>
      </c>
      <c r="J73" s="1">
        <v>23100</v>
      </c>
      <c r="K73" s="1">
        <v>24995</v>
      </c>
    </row>
    <row r="74" spans="1:11" x14ac:dyDescent="0.2">
      <c r="A74" s="6" t="s">
        <v>80</v>
      </c>
      <c r="B74" s="1">
        <v>8017</v>
      </c>
      <c r="C74" s="1">
        <v>10012</v>
      </c>
      <c r="D74" s="1">
        <v>12467</v>
      </c>
      <c r="E74" s="1">
        <v>15243</v>
      </c>
      <c r="F74" s="1">
        <v>17123</v>
      </c>
      <c r="G74" s="1">
        <v>18837</v>
      </c>
      <c r="H74" s="1">
        <v>20706</v>
      </c>
      <c r="I74" s="1">
        <v>22066</v>
      </c>
      <c r="J74" s="1">
        <v>23165</v>
      </c>
      <c r="K74" s="1">
        <v>24941</v>
      </c>
    </row>
    <row r="75" spans="1:11" x14ac:dyDescent="0.2">
      <c r="A75" s="6" t="s">
        <v>81</v>
      </c>
      <c r="B75" s="1">
        <v>7803</v>
      </c>
      <c r="C75" s="1">
        <v>9891</v>
      </c>
      <c r="D75" s="1">
        <v>12280</v>
      </c>
      <c r="E75" s="1">
        <v>14692</v>
      </c>
      <c r="F75" s="1">
        <v>16930</v>
      </c>
      <c r="G75" s="1">
        <v>18479</v>
      </c>
      <c r="H75" s="1">
        <v>20040</v>
      </c>
      <c r="I75" s="1">
        <v>21970</v>
      </c>
      <c r="J75" s="1">
        <v>23224</v>
      </c>
      <c r="K75" s="1">
        <v>24112</v>
      </c>
    </row>
    <row r="76" spans="1:11" x14ac:dyDescent="0.2">
      <c r="A76" s="6" t="s">
        <v>82</v>
      </c>
      <c r="B76" s="1">
        <v>7979</v>
      </c>
      <c r="C76" s="1">
        <v>10106</v>
      </c>
      <c r="D76" s="1">
        <v>13013</v>
      </c>
      <c r="E76" s="1">
        <v>15484</v>
      </c>
      <c r="F76" s="1">
        <v>17498</v>
      </c>
      <c r="G76" s="1">
        <v>18923</v>
      </c>
      <c r="H76" s="1">
        <v>21026</v>
      </c>
      <c r="I76" s="1">
        <v>22378</v>
      </c>
      <c r="J76" s="1">
        <v>23870</v>
      </c>
      <c r="K76" s="1">
        <v>25071</v>
      </c>
    </row>
    <row r="77" spans="1:11" x14ac:dyDescent="0.2">
      <c r="A77" s="6" t="s">
        <v>83</v>
      </c>
      <c r="B77" s="1">
        <v>7690</v>
      </c>
      <c r="C77" s="1">
        <v>10061</v>
      </c>
      <c r="D77" s="1">
        <v>12434</v>
      </c>
      <c r="E77" s="1">
        <v>14504</v>
      </c>
      <c r="F77" s="1">
        <v>16447</v>
      </c>
      <c r="G77" s="1">
        <v>18405</v>
      </c>
      <c r="H77" s="1">
        <v>20206</v>
      </c>
      <c r="I77" s="1">
        <v>21573</v>
      </c>
      <c r="J77" s="1">
        <v>23454</v>
      </c>
      <c r="K77" s="1">
        <v>24314</v>
      </c>
    </row>
    <row r="78" spans="1:11" x14ac:dyDescent="0.2">
      <c r="A78" s="6" t="s">
        <v>84</v>
      </c>
      <c r="B78" s="1">
        <v>7771</v>
      </c>
      <c r="C78" s="1">
        <v>9999</v>
      </c>
      <c r="D78" s="1">
        <v>12691</v>
      </c>
      <c r="E78" s="1">
        <v>14903</v>
      </c>
      <c r="F78" s="1">
        <v>16765</v>
      </c>
      <c r="G78" s="1">
        <v>18759</v>
      </c>
      <c r="H78" s="1">
        <v>20146</v>
      </c>
      <c r="I78" s="1">
        <v>22339</v>
      </c>
      <c r="J78" s="1">
        <v>23816</v>
      </c>
      <c r="K78" s="1">
        <v>25098</v>
      </c>
    </row>
    <row r="79" spans="1:11" x14ac:dyDescent="0.2">
      <c r="A79" s="6" t="s">
        <v>85</v>
      </c>
      <c r="B79" s="1">
        <v>7630</v>
      </c>
      <c r="C79" s="1">
        <v>9582</v>
      </c>
      <c r="D79" s="1">
        <v>12301</v>
      </c>
      <c r="E79" s="1">
        <v>14375</v>
      </c>
      <c r="F79" s="1">
        <v>16350</v>
      </c>
      <c r="G79" s="1">
        <v>18338</v>
      </c>
      <c r="H79" s="1">
        <v>19948</v>
      </c>
      <c r="I79" s="1">
        <v>21491</v>
      </c>
      <c r="J79" s="1">
        <v>22840</v>
      </c>
      <c r="K79" s="1">
        <v>24193</v>
      </c>
    </row>
    <row r="80" spans="1:11" x14ac:dyDescent="0.2">
      <c r="A80" s="6" t="s">
        <v>86</v>
      </c>
      <c r="B80" s="1">
        <v>7876</v>
      </c>
      <c r="C80" s="1">
        <v>9934</v>
      </c>
      <c r="D80" s="1">
        <v>13102</v>
      </c>
      <c r="E80" s="1">
        <v>15449</v>
      </c>
      <c r="F80" s="1">
        <v>17459</v>
      </c>
      <c r="G80" s="1">
        <v>19149</v>
      </c>
      <c r="H80" s="1">
        <v>20905</v>
      </c>
      <c r="I80" s="1">
        <v>22288</v>
      </c>
      <c r="J80" s="1">
        <v>24107</v>
      </c>
      <c r="K80" s="1">
        <v>24817</v>
      </c>
    </row>
    <row r="81" spans="1:11" x14ac:dyDescent="0.2">
      <c r="A81" s="6" t="s">
        <v>87</v>
      </c>
      <c r="B81" s="1">
        <v>7675</v>
      </c>
      <c r="C81" s="1">
        <v>9753</v>
      </c>
      <c r="D81" s="1">
        <v>12475</v>
      </c>
      <c r="E81" s="1">
        <v>14813</v>
      </c>
      <c r="F81" s="1">
        <v>17371</v>
      </c>
      <c r="G81" s="1">
        <v>19191</v>
      </c>
      <c r="H81" s="1">
        <v>21055</v>
      </c>
      <c r="I81" s="1">
        <v>21850</v>
      </c>
      <c r="J81" s="1">
        <v>23107</v>
      </c>
      <c r="K81" s="1">
        <v>24856</v>
      </c>
    </row>
    <row r="82" spans="1:11" x14ac:dyDescent="0.2">
      <c r="A82" s="6" t="s">
        <v>88</v>
      </c>
      <c r="B82" s="1">
        <v>7801</v>
      </c>
      <c r="C82" s="1">
        <v>10045</v>
      </c>
      <c r="D82" s="1">
        <v>12703</v>
      </c>
      <c r="E82" s="1">
        <v>14605</v>
      </c>
      <c r="F82" s="1">
        <v>17020</v>
      </c>
      <c r="G82" s="1">
        <v>18693</v>
      </c>
      <c r="H82" s="1">
        <v>21241</v>
      </c>
      <c r="I82" s="1">
        <v>22362</v>
      </c>
      <c r="J82" s="1">
        <v>23359</v>
      </c>
      <c r="K82" s="1">
        <v>24661</v>
      </c>
    </row>
    <row r="83" spans="1:11" x14ac:dyDescent="0.2">
      <c r="A83" s="6" t="s">
        <v>89</v>
      </c>
      <c r="B83" s="1">
        <v>7512</v>
      </c>
      <c r="C83" s="1">
        <v>9693</v>
      </c>
      <c r="D83" s="1">
        <v>12282</v>
      </c>
      <c r="E83" s="1">
        <v>14525</v>
      </c>
      <c r="F83" s="1">
        <v>16605</v>
      </c>
      <c r="G83" s="1">
        <v>18539</v>
      </c>
      <c r="H83" s="1">
        <v>20537</v>
      </c>
      <c r="I83" s="1">
        <v>21962</v>
      </c>
      <c r="J83" s="1">
        <v>22748</v>
      </c>
      <c r="K83" s="1">
        <v>24121</v>
      </c>
    </row>
    <row r="84" spans="1:11" x14ac:dyDescent="0.2">
      <c r="A84" s="6" t="s">
        <v>90</v>
      </c>
      <c r="B84" s="1">
        <v>7613</v>
      </c>
      <c r="C84" s="1">
        <v>9652</v>
      </c>
      <c r="D84" s="1">
        <v>12502</v>
      </c>
      <c r="E84" s="1">
        <v>14911</v>
      </c>
      <c r="F84" s="1">
        <v>17036</v>
      </c>
      <c r="G84" s="1">
        <v>19059</v>
      </c>
      <c r="H84" s="1">
        <v>20869</v>
      </c>
      <c r="I84" s="1">
        <v>22526</v>
      </c>
      <c r="J84" s="1">
        <v>23533</v>
      </c>
      <c r="K84" s="1">
        <v>24657</v>
      </c>
    </row>
    <row r="85" spans="1:11" x14ac:dyDescent="0.2">
      <c r="A85" s="6" t="s">
        <v>91</v>
      </c>
      <c r="B85" s="1">
        <v>7636</v>
      </c>
      <c r="C85" s="1">
        <v>10133</v>
      </c>
      <c r="D85" s="1">
        <v>12515</v>
      </c>
      <c r="E85" s="1">
        <v>14763</v>
      </c>
      <c r="F85" s="1">
        <v>17142</v>
      </c>
      <c r="G85" s="1">
        <v>19179</v>
      </c>
      <c r="H85" s="1">
        <v>20334</v>
      </c>
      <c r="I85" s="1">
        <v>22501</v>
      </c>
      <c r="J85" s="1">
        <v>23075</v>
      </c>
      <c r="K85" s="1">
        <v>24982</v>
      </c>
    </row>
    <row r="86" spans="1:11" x14ac:dyDescent="0.2">
      <c r="A86" s="6" t="s">
        <v>92</v>
      </c>
      <c r="B86" s="1">
        <v>7554</v>
      </c>
      <c r="C86" s="1">
        <v>10084</v>
      </c>
      <c r="D86" s="1">
        <v>12358</v>
      </c>
      <c r="E86" s="1">
        <v>14749</v>
      </c>
      <c r="F86" s="1">
        <v>17374</v>
      </c>
      <c r="G86" s="1">
        <v>19007</v>
      </c>
      <c r="H86" s="1">
        <v>20632</v>
      </c>
      <c r="I86" s="1">
        <v>22036</v>
      </c>
      <c r="J86" s="1">
        <v>23469</v>
      </c>
      <c r="K86" s="1">
        <v>25182</v>
      </c>
    </row>
    <row r="87" spans="1:11" x14ac:dyDescent="0.2">
      <c r="A87" s="6" t="s">
        <v>93</v>
      </c>
      <c r="B87" s="1">
        <v>7875</v>
      </c>
      <c r="C87" s="1">
        <v>10188</v>
      </c>
      <c r="D87" s="1">
        <v>12731</v>
      </c>
      <c r="E87" s="1">
        <v>15405</v>
      </c>
      <c r="F87" s="1">
        <v>17553</v>
      </c>
      <c r="G87" s="1">
        <v>19795</v>
      </c>
      <c r="H87" s="1">
        <v>21077</v>
      </c>
      <c r="I87" s="1">
        <v>23011</v>
      </c>
      <c r="J87" s="1">
        <v>24123</v>
      </c>
      <c r="K87" s="1">
        <v>25605</v>
      </c>
    </row>
    <row r="88" spans="1:11" x14ac:dyDescent="0.2">
      <c r="A88" s="6" t="s">
        <v>94</v>
      </c>
      <c r="B88" s="1">
        <v>7176</v>
      </c>
      <c r="C88" s="1">
        <v>6755</v>
      </c>
      <c r="D88" s="1">
        <v>6719</v>
      </c>
      <c r="E88" s="1">
        <v>6760</v>
      </c>
      <c r="F88" s="1">
        <v>6763</v>
      </c>
      <c r="G88" s="1">
        <v>6807</v>
      </c>
      <c r="H88" s="1">
        <v>6738</v>
      </c>
      <c r="I88" s="1">
        <v>6845</v>
      </c>
      <c r="J88" s="1">
        <v>6803</v>
      </c>
      <c r="K88" s="1">
        <v>6702</v>
      </c>
    </row>
    <row r="89" spans="1:11" x14ac:dyDescent="0.2">
      <c r="A89" s="6" t="s">
        <v>95</v>
      </c>
      <c r="B89" s="1">
        <v>8635</v>
      </c>
      <c r="C89" s="1">
        <v>10605</v>
      </c>
      <c r="D89" s="1">
        <v>13242</v>
      </c>
      <c r="E89" s="1">
        <v>16025</v>
      </c>
      <c r="F89" s="1">
        <v>17758</v>
      </c>
      <c r="G89" s="1">
        <v>20062</v>
      </c>
      <c r="H89" s="1">
        <v>21893</v>
      </c>
      <c r="I89" s="1">
        <v>23472</v>
      </c>
      <c r="J89" s="1">
        <v>25218</v>
      </c>
      <c r="K89" s="1">
        <v>26266</v>
      </c>
    </row>
    <row r="90" spans="1:11" x14ac:dyDescent="0.2">
      <c r="A90" s="6" t="s">
        <v>96</v>
      </c>
      <c r="B90" s="1">
        <v>6159</v>
      </c>
      <c r="C90" s="1">
        <v>6054</v>
      </c>
      <c r="D90" s="1">
        <v>5840</v>
      </c>
      <c r="E90" s="1">
        <v>5804</v>
      </c>
      <c r="F90" s="1">
        <v>5737</v>
      </c>
      <c r="G90" s="1">
        <v>5640</v>
      </c>
      <c r="H90" s="1">
        <v>5643</v>
      </c>
      <c r="I90" s="1">
        <v>5536</v>
      </c>
      <c r="J90" s="1">
        <v>5574</v>
      </c>
      <c r="K90" s="1">
        <v>5431</v>
      </c>
    </row>
    <row r="91" spans="1:11" x14ac:dyDescent="0.2">
      <c r="A91" s="6" t="s">
        <v>97</v>
      </c>
      <c r="B91" s="1">
        <v>8453</v>
      </c>
      <c r="C91" s="1">
        <v>10994</v>
      </c>
      <c r="D91" s="1">
        <v>13125</v>
      </c>
      <c r="E91" s="1">
        <v>15688</v>
      </c>
      <c r="F91" s="1">
        <v>17856</v>
      </c>
      <c r="G91" s="1">
        <v>20051</v>
      </c>
      <c r="H91" s="1">
        <v>21686</v>
      </c>
      <c r="I91" s="1">
        <v>24265</v>
      </c>
      <c r="J91" s="1">
        <v>24654</v>
      </c>
      <c r="K91" s="1">
        <v>26167</v>
      </c>
    </row>
    <row r="92" spans="1:11" x14ac:dyDescent="0.2">
      <c r="A92" s="6" t="s">
        <v>98</v>
      </c>
      <c r="B92" s="1">
        <v>8066</v>
      </c>
      <c r="C92" s="1">
        <v>10322</v>
      </c>
      <c r="D92" s="1">
        <v>12570</v>
      </c>
      <c r="E92" s="1">
        <v>14872</v>
      </c>
      <c r="F92" s="1">
        <v>16816</v>
      </c>
      <c r="G92" s="1">
        <v>18473</v>
      </c>
      <c r="H92" s="1">
        <v>20950</v>
      </c>
      <c r="I92" s="1">
        <v>22070</v>
      </c>
      <c r="J92" s="1">
        <v>23597</v>
      </c>
      <c r="K92" s="1">
        <v>24729</v>
      </c>
    </row>
    <row r="93" spans="1:11" x14ac:dyDescent="0.2">
      <c r="A93" s="6" t="s">
        <v>99</v>
      </c>
      <c r="B93" s="1">
        <v>8683</v>
      </c>
      <c r="C93" s="1">
        <v>10930</v>
      </c>
      <c r="D93" s="1">
        <v>13389</v>
      </c>
      <c r="E93" s="1">
        <v>15954</v>
      </c>
      <c r="F93" s="1">
        <v>18556</v>
      </c>
      <c r="G93" s="1">
        <v>19827</v>
      </c>
      <c r="H93" s="1">
        <v>21989</v>
      </c>
      <c r="I93" s="1">
        <v>23786</v>
      </c>
      <c r="J93" s="1">
        <v>24998</v>
      </c>
      <c r="K93" s="1">
        <v>26867</v>
      </c>
    </row>
    <row r="94" spans="1:11" x14ac:dyDescent="0.2">
      <c r="A94" s="6" t="s">
        <v>100</v>
      </c>
      <c r="B94" s="1">
        <v>8014</v>
      </c>
      <c r="C94" s="1">
        <v>10413</v>
      </c>
      <c r="D94" s="1">
        <v>12983</v>
      </c>
      <c r="E94" s="1">
        <v>15149</v>
      </c>
      <c r="F94" s="1">
        <v>17247</v>
      </c>
      <c r="G94" s="1">
        <v>19205</v>
      </c>
      <c r="H94" s="1">
        <v>20650</v>
      </c>
      <c r="I94" s="1">
        <v>22763</v>
      </c>
      <c r="J94" s="1">
        <v>23835</v>
      </c>
      <c r="K94" s="1">
        <v>24518</v>
      </c>
    </row>
    <row r="95" spans="1:11" x14ac:dyDescent="0.2">
      <c r="A95" s="6" t="s">
        <v>101</v>
      </c>
      <c r="B95" s="1">
        <v>8446</v>
      </c>
      <c r="C95" s="1">
        <v>10817</v>
      </c>
      <c r="D95" s="1">
        <v>13138</v>
      </c>
      <c r="E95" s="1">
        <v>15366</v>
      </c>
      <c r="F95" s="1">
        <v>17550</v>
      </c>
      <c r="G95" s="1">
        <v>19518</v>
      </c>
      <c r="H95" s="1">
        <v>21651</v>
      </c>
      <c r="I95" s="1">
        <v>23423</v>
      </c>
      <c r="J95" s="1">
        <v>24140</v>
      </c>
      <c r="K95" s="1">
        <v>25985</v>
      </c>
    </row>
    <row r="96" spans="1:11" x14ac:dyDescent="0.2">
      <c r="A96" s="6" t="s">
        <v>102</v>
      </c>
      <c r="B96" s="1">
        <v>8300</v>
      </c>
      <c r="C96" s="1">
        <v>10579</v>
      </c>
      <c r="D96" s="1">
        <v>12918</v>
      </c>
      <c r="E96" s="1">
        <v>15539</v>
      </c>
      <c r="F96" s="1">
        <v>17654</v>
      </c>
      <c r="G96" s="1">
        <v>19323</v>
      </c>
      <c r="H96" s="1">
        <v>20715</v>
      </c>
      <c r="I96" s="1">
        <v>22477</v>
      </c>
      <c r="J96" s="1">
        <v>23900</v>
      </c>
      <c r="K96" s="1">
        <v>25171</v>
      </c>
    </row>
    <row r="97" spans="1:11" x14ac:dyDescent="0.2">
      <c r="A97" s="6" t="s">
        <v>103</v>
      </c>
      <c r="B97" s="1">
        <v>8348</v>
      </c>
      <c r="C97" s="1">
        <v>11048</v>
      </c>
      <c r="D97" s="1">
        <v>12718</v>
      </c>
      <c r="E97" s="1">
        <v>15072</v>
      </c>
      <c r="F97" s="1">
        <v>17484</v>
      </c>
      <c r="G97" s="1">
        <v>19194</v>
      </c>
      <c r="H97" s="1">
        <v>21129</v>
      </c>
      <c r="I97" s="1">
        <v>22941</v>
      </c>
      <c r="J97" s="1">
        <v>24141</v>
      </c>
      <c r="K97" s="1">
        <v>25431</v>
      </c>
    </row>
    <row r="98" spans="1:11" x14ac:dyDescent="0.2">
      <c r="A98" s="6" t="s">
        <v>104</v>
      </c>
      <c r="B98" s="1">
        <v>8314</v>
      </c>
      <c r="C98" s="1">
        <v>10838</v>
      </c>
      <c r="D98" s="1">
        <v>13147</v>
      </c>
      <c r="E98" s="1">
        <v>15289</v>
      </c>
      <c r="F98" s="1">
        <v>17516</v>
      </c>
      <c r="G98" s="1">
        <v>19340</v>
      </c>
      <c r="H98" s="1">
        <v>20810</v>
      </c>
      <c r="I98" s="1">
        <v>22588</v>
      </c>
      <c r="J98" s="1">
        <v>23974</v>
      </c>
      <c r="K98" s="1">
        <v>25278</v>
      </c>
    </row>
    <row r="99" spans="1:11" x14ac:dyDescent="0.2">
      <c r="A99" s="6" t="s">
        <v>105</v>
      </c>
      <c r="B99" s="1">
        <v>11702</v>
      </c>
      <c r="C99" s="1">
        <v>13976</v>
      </c>
      <c r="D99" s="1">
        <v>16152</v>
      </c>
      <c r="E99" s="1">
        <v>18389</v>
      </c>
      <c r="F99" s="1">
        <v>20664</v>
      </c>
      <c r="G99" s="1">
        <v>22505</v>
      </c>
      <c r="H99" s="1">
        <v>23856</v>
      </c>
      <c r="I99" s="1">
        <v>25920</v>
      </c>
      <c r="J99" s="1">
        <v>26835</v>
      </c>
      <c r="K99" s="1">
        <v>28381</v>
      </c>
    </row>
    <row r="100" spans="1:11" x14ac:dyDescent="0.2">
      <c r="A100" s="6" t="s">
        <v>106</v>
      </c>
      <c r="B100" s="1">
        <v>10270</v>
      </c>
      <c r="C100" s="1">
        <v>12709</v>
      </c>
      <c r="D100" s="1">
        <v>15109</v>
      </c>
      <c r="E100" s="1">
        <v>17485</v>
      </c>
      <c r="F100" s="1">
        <v>19603</v>
      </c>
      <c r="G100" s="1">
        <v>21512</v>
      </c>
      <c r="H100" s="1">
        <v>23274</v>
      </c>
      <c r="I100" s="1">
        <v>25237</v>
      </c>
      <c r="J100" s="1">
        <v>26953</v>
      </c>
      <c r="K100" s="1">
        <v>28179</v>
      </c>
    </row>
    <row r="101" spans="1:11" x14ac:dyDescent="0.2">
      <c r="A101" s="6" t="s">
        <v>107</v>
      </c>
      <c r="B101" s="1">
        <v>8261</v>
      </c>
      <c r="C101" s="1">
        <v>10274</v>
      </c>
      <c r="D101" s="1">
        <v>12982</v>
      </c>
      <c r="E101" s="1">
        <v>14899</v>
      </c>
      <c r="F101" s="1">
        <v>17211</v>
      </c>
      <c r="G101" s="1">
        <v>18894</v>
      </c>
      <c r="H101" s="1">
        <v>20386</v>
      </c>
      <c r="I101" s="1">
        <v>22224</v>
      </c>
      <c r="J101" s="1">
        <v>23346</v>
      </c>
      <c r="K101" s="1">
        <v>24546</v>
      </c>
    </row>
    <row r="102" spans="1:11" x14ac:dyDescent="0.2">
      <c r="A102" s="6" t="s">
        <v>108</v>
      </c>
      <c r="B102" s="1">
        <v>8653</v>
      </c>
      <c r="C102" s="1">
        <v>11287</v>
      </c>
      <c r="D102" s="1">
        <v>13608</v>
      </c>
      <c r="E102" s="1">
        <v>15783</v>
      </c>
      <c r="F102" s="1">
        <v>18034</v>
      </c>
      <c r="G102" s="1">
        <v>20052</v>
      </c>
      <c r="H102" s="1">
        <v>21680</v>
      </c>
      <c r="I102" s="1">
        <v>23519</v>
      </c>
      <c r="J102" s="1">
        <v>25080</v>
      </c>
      <c r="K102" s="1">
        <v>26483</v>
      </c>
    </row>
    <row r="103" spans="1:11" x14ac:dyDescent="0.2">
      <c r="A103" s="6" t="s">
        <v>109</v>
      </c>
      <c r="B103" s="1">
        <v>8096</v>
      </c>
      <c r="C103" s="1">
        <v>10494</v>
      </c>
      <c r="D103" s="1">
        <v>12880</v>
      </c>
      <c r="E103" s="1">
        <v>14911</v>
      </c>
      <c r="F103" s="1">
        <v>17039</v>
      </c>
      <c r="G103" s="1">
        <v>18675</v>
      </c>
      <c r="H103" s="1">
        <v>21042</v>
      </c>
      <c r="I103" s="1">
        <v>22708</v>
      </c>
      <c r="J103" s="1">
        <v>23687</v>
      </c>
      <c r="K103" s="1">
        <v>24979</v>
      </c>
    </row>
    <row r="104" spans="1:11" x14ac:dyDescent="0.2">
      <c r="A104" s="6" t="s">
        <v>110</v>
      </c>
      <c r="B104" s="1">
        <v>9689</v>
      </c>
      <c r="C104" s="1">
        <v>12332</v>
      </c>
      <c r="D104" s="1">
        <v>14808</v>
      </c>
      <c r="E104" s="1">
        <v>17170</v>
      </c>
      <c r="F104" s="1">
        <v>19564</v>
      </c>
      <c r="G104" s="1">
        <v>21333</v>
      </c>
      <c r="H104" s="1">
        <v>23208</v>
      </c>
      <c r="I104" s="1">
        <v>24831</v>
      </c>
      <c r="J104" s="1">
        <v>26353</v>
      </c>
      <c r="K104" s="1">
        <v>27940</v>
      </c>
    </row>
    <row r="105" spans="1:11" x14ac:dyDescent="0.2">
      <c r="A105" s="6" t="s">
        <v>111</v>
      </c>
      <c r="B105" s="1">
        <v>7963</v>
      </c>
      <c r="C105" s="1">
        <v>10592</v>
      </c>
      <c r="D105" s="1">
        <v>12725</v>
      </c>
      <c r="E105" s="1">
        <v>15383</v>
      </c>
      <c r="F105" s="1">
        <v>17059</v>
      </c>
      <c r="G105" s="1">
        <v>19195</v>
      </c>
      <c r="H105" s="1">
        <v>20976</v>
      </c>
      <c r="I105" s="1">
        <v>22344</v>
      </c>
      <c r="J105" s="1">
        <v>23815</v>
      </c>
      <c r="K105" s="1">
        <v>25284</v>
      </c>
    </row>
    <row r="106" spans="1:11" x14ac:dyDescent="0.2">
      <c r="A106" s="6" t="s">
        <v>112</v>
      </c>
      <c r="B106" s="1">
        <v>8282</v>
      </c>
      <c r="C106" s="1">
        <v>11073</v>
      </c>
      <c r="D106" s="1">
        <v>12916</v>
      </c>
      <c r="E106" s="1">
        <v>15327</v>
      </c>
      <c r="F106" s="1">
        <v>17527</v>
      </c>
      <c r="G106" s="1">
        <v>19510</v>
      </c>
      <c r="H106" s="1">
        <v>20862</v>
      </c>
      <c r="I106" s="1">
        <v>22959</v>
      </c>
      <c r="J106" s="1">
        <v>24462</v>
      </c>
      <c r="K106" s="1">
        <v>25870</v>
      </c>
    </row>
    <row r="107" spans="1:11" x14ac:dyDescent="0.2">
      <c r="A107" s="6" t="s">
        <v>113</v>
      </c>
      <c r="B107" s="1">
        <v>8292</v>
      </c>
      <c r="C107" s="1">
        <v>10647</v>
      </c>
      <c r="D107" s="1">
        <v>13242</v>
      </c>
      <c r="E107" s="1">
        <v>15446</v>
      </c>
      <c r="F107" s="1">
        <v>17176</v>
      </c>
      <c r="G107" s="1">
        <v>19474</v>
      </c>
      <c r="H107" s="1">
        <v>21490</v>
      </c>
      <c r="I107" s="1">
        <v>23044</v>
      </c>
      <c r="J107" s="1">
        <v>24445</v>
      </c>
      <c r="K107" s="1">
        <v>25262</v>
      </c>
    </row>
    <row r="108" spans="1:11" x14ac:dyDescent="0.2">
      <c r="A108" s="6" t="s">
        <v>114</v>
      </c>
      <c r="B108" s="1">
        <v>8275</v>
      </c>
      <c r="C108" s="1">
        <v>10774</v>
      </c>
      <c r="D108" s="1">
        <v>12837</v>
      </c>
      <c r="E108" s="1">
        <v>15243</v>
      </c>
      <c r="F108" s="1">
        <v>17500</v>
      </c>
      <c r="G108" s="1">
        <v>19555</v>
      </c>
      <c r="H108" s="1">
        <v>21116</v>
      </c>
      <c r="I108" s="1">
        <v>23010</v>
      </c>
      <c r="J108" s="1">
        <v>24180</v>
      </c>
      <c r="K108" s="1">
        <v>25386</v>
      </c>
    </row>
    <row r="109" spans="1:11" x14ac:dyDescent="0.2">
      <c r="A109" s="6" t="s">
        <v>115</v>
      </c>
      <c r="B109" s="1">
        <v>8323</v>
      </c>
      <c r="C109" s="1">
        <v>11177</v>
      </c>
      <c r="D109" s="1">
        <v>13208</v>
      </c>
      <c r="E109" s="1">
        <v>15722</v>
      </c>
      <c r="F109" s="1">
        <v>17911</v>
      </c>
      <c r="G109" s="1">
        <v>20101</v>
      </c>
      <c r="H109" s="1">
        <v>21929</v>
      </c>
      <c r="I109" s="1">
        <v>23385</v>
      </c>
      <c r="J109" s="1">
        <v>25002</v>
      </c>
      <c r="K109" s="1">
        <v>26659</v>
      </c>
    </row>
    <row r="110" spans="1:11" x14ac:dyDescent="0.2">
      <c r="A110" s="6" t="s">
        <v>116</v>
      </c>
      <c r="B110" s="1">
        <v>7943</v>
      </c>
      <c r="C110" s="1">
        <v>10285</v>
      </c>
      <c r="D110" s="1">
        <v>12401</v>
      </c>
      <c r="E110" s="1">
        <v>15280</v>
      </c>
      <c r="F110" s="1">
        <v>16940</v>
      </c>
      <c r="G110" s="1">
        <v>18986</v>
      </c>
      <c r="H110" s="1">
        <v>20939</v>
      </c>
      <c r="I110" s="1">
        <v>22048</v>
      </c>
      <c r="J110" s="1">
        <v>23600</v>
      </c>
      <c r="K110" s="1">
        <v>25045</v>
      </c>
    </row>
    <row r="111" spans="1:11" x14ac:dyDescent="0.2">
      <c r="A111" s="6" t="s">
        <v>117</v>
      </c>
      <c r="B111" s="1">
        <v>8516</v>
      </c>
      <c r="C111" s="1">
        <v>10882</v>
      </c>
      <c r="D111" s="1">
        <v>13250</v>
      </c>
      <c r="E111" s="1">
        <v>15702</v>
      </c>
      <c r="F111" s="1">
        <v>18123</v>
      </c>
      <c r="G111" s="1">
        <v>19964</v>
      </c>
      <c r="H111" s="1">
        <v>22227</v>
      </c>
      <c r="I111" s="1">
        <v>23829</v>
      </c>
      <c r="J111" s="1">
        <v>25413</v>
      </c>
      <c r="K111" s="1">
        <v>26303</v>
      </c>
    </row>
    <row r="112" spans="1:11" x14ac:dyDescent="0.2">
      <c r="A112" s="6" t="s">
        <v>118</v>
      </c>
      <c r="B112" s="1">
        <v>7501</v>
      </c>
      <c r="C112" s="1">
        <v>7111</v>
      </c>
      <c r="D112" s="1">
        <v>6938</v>
      </c>
      <c r="E112" s="1">
        <v>6820</v>
      </c>
      <c r="F112" s="1">
        <v>6771</v>
      </c>
      <c r="G112" s="1">
        <v>6926</v>
      </c>
      <c r="H112" s="1">
        <v>6943</v>
      </c>
      <c r="I112" s="1">
        <v>6725</v>
      </c>
      <c r="J112" s="1">
        <v>6825</v>
      </c>
      <c r="K112" s="1">
        <v>6760</v>
      </c>
    </row>
    <row r="113" spans="1:11" x14ac:dyDescent="0.2">
      <c r="A113" s="6" t="s">
        <v>119</v>
      </c>
      <c r="B113" s="1">
        <v>8595</v>
      </c>
      <c r="C113" s="1">
        <v>10775</v>
      </c>
      <c r="D113" s="1">
        <v>13226</v>
      </c>
      <c r="E113" s="1">
        <v>15834</v>
      </c>
      <c r="F113" s="1">
        <v>18145</v>
      </c>
      <c r="G113" s="1">
        <v>19964</v>
      </c>
      <c r="H113" s="1">
        <v>21830</v>
      </c>
      <c r="I113" s="1">
        <v>23100</v>
      </c>
      <c r="J113" s="1">
        <v>24625</v>
      </c>
      <c r="K113" s="1">
        <v>26263</v>
      </c>
    </row>
    <row r="114" spans="1:11" x14ac:dyDescent="0.2">
      <c r="A114" s="6" t="s">
        <v>120</v>
      </c>
      <c r="B114" s="1">
        <v>5841</v>
      </c>
      <c r="C114" s="1">
        <v>5574</v>
      </c>
      <c r="D114" s="1">
        <v>5554</v>
      </c>
      <c r="E114" s="1">
        <v>5467</v>
      </c>
      <c r="F114" s="1">
        <v>5537</v>
      </c>
      <c r="G114" s="1">
        <v>5449</v>
      </c>
      <c r="H114" s="1">
        <v>5365</v>
      </c>
      <c r="I114" s="1">
        <v>5383</v>
      </c>
      <c r="J114" s="1">
        <v>5603</v>
      </c>
      <c r="K114" s="1">
        <v>5369</v>
      </c>
    </row>
    <row r="115" spans="1:11" x14ac:dyDescent="0.2">
      <c r="A115" s="6" t="s">
        <v>121</v>
      </c>
      <c r="B115" s="1">
        <v>8521</v>
      </c>
      <c r="C115" s="1">
        <v>10838</v>
      </c>
      <c r="D115" s="1">
        <v>13100</v>
      </c>
      <c r="E115" s="1">
        <v>15480</v>
      </c>
      <c r="F115" s="1">
        <v>18122</v>
      </c>
      <c r="G115" s="1">
        <v>19780</v>
      </c>
      <c r="H115" s="1">
        <v>22005</v>
      </c>
      <c r="I115" s="1">
        <v>23351</v>
      </c>
      <c r="J115" s="1">
        <v>25011</v>
      </c>
      <c r="K115" s="1">
        <v>26248</v>
      </c>
    </row>
    <row r="116" spans="1:11" x14ac:dyDescent="0.2">
      <c r="A116" s="6" t="s">
        <v>122</v>
      </c>
      <c r="B116" s="1">
        <v>7822</v>
      </c>
      <c r="C116" s="1">
        <v>10114</v>
      </c>
      <c r="D116" s="1">
        <v>12601</v>
      </c>
      <c r="E116" s="1">
        <v>14515</v>
      </c>
      <c r="F116" s="1">
        <v>16769</v>
      </c>
      <c r="G116" s="1">
        <v>18612</v>
      </c>
      <c r="H116" s="1">
        <v>20625</v>
      </c>
      <c r="I116" s="1">
        <v>22080</v>
      </c>
      <c r="J116" s="1">
        <v>22796</v>
      </c>
      <c r="K116" s="1">
        <v>24537</v>
      </c>
    </row>
    <row r="117" spans="1:11" x14ac:dyDescent="0.2">
      <c r="A117" s="6" t="s">
        <v>123</v>
      </c>
      <c r="B117" s="1">
        <v>8740</v>
      </c>
      <c r="C117" s="1">
        <v>11260</v>
      </c>
      <c r="D117" s="1">
        <v>13877</v>
      </c>
      <c r="E117" s="1">
        <v>16165</v>
      </c>
      <c r="F117" s="1">
        <v>18359</v>
      </c>
      <c r="G117" s="1">
        <v>20180</v>
      </c>
      <c r="H117" s="1">
        <v>22599</v>
      </c>
      <c r="I117" s="1">
        <v>24738</v>
      </c>
      <c r="J117" s="1">
        <v>25502</v>
      </c>
      <c r="K117" s="1">
        <v>27520</v>
      </c>
    </row>
    <row r="118" spans="1:11" x14ac:dyDescent="0.2">
      <c r="A118" s="6" t="s">
        <v>124</v>
      </c>
      <c r="B118" s="1">
        <v>8011</v>
      </c>
      <c r="C118" s="1">
        <v>10304</v>
      </c>
      <c r="D118" s="1">
        <v>12464</v>
      </c>
      <c r="E118" s="1">
        <v>14923</v>
      </c>
      <c r="F118" s="1">
        <v>17122</v>
      </c>
      <c r="G118" s="1">
        <v>18970</v>
      </c>
      <c r="H118" s="1">
        <v>20851</v>
      </c>
      <c r="I118" s="1">
        <v>22434</v>
      </c>
      <c r="J118" s="1">
        <v>23892</v>
      </c>
      <c r="K118" s="1">
        <v>25242</v>
      </c>
    </row>
    <row r="119" spans="1:11" x14ac:dyDescent="0.2">
      <c r="A119" s="6" t="s">
        <v>125</v>
      </c>
      <c r="B119" s="1">
        <v>8286</v>
      </c>
      <c r="C119" s="1">
        <v>10776</v>
      </c>
      <c r="D119" s="1">
        <v>13090</v>
      </c>
      <c r="E119" s="1">
        <v>15733</v>
      </c>
      <c r="F119" s="1">
        <v>17766</v>
      </c>
      <c r="G119" s="1">
        <v>20145</v>
      </c>
      <c r="H119" s="1">
        <v>21339</v>
      </c>
      <c r="I119" s="1">
        <v>23655</v>
      </c>
      <c r="J119" s="1">
        <v>24659</v>
      </c>
      <c r="K119" s="1">
        <v>25590</v>
      </c>
    </row>
    <row r="120" spans="1:11" x14ac:dyDescent="0.2">
      <c r="A120" s="6" t="s">
        <v>126</v>
      </c>
      <c r="B120" s="1">
        <v>7950</v>
      </c>
      <c r="C120" s="1">
        <v>10421</v>
      </c>
      <c r="D120" s="1">
        <v>13023</v>
      </c>
      <c r="E120" s="1">
        <v>15414</v>
      </c>
      <c r="F120" s="1">
        <v>17237</v>
      </c>
      <c r="G120" s="1">
        <v>19449</v>
      </c>
      <c r="H120" s="1">
        <v>21062</v>
      </c>
      <c r="I120" s="1">
        <v>22996</v>
      </c>
      <c r="J120" s="1">
        <v>24114</v>
      </c>
      <c r="K120" s="1">
        <v>24887</v>
      </c>
    </row>
    <row r="121" spans="1:11" x14ac:dyDescent="0.2">
      <c r="A121" s="6" t="s">
        <v>127</v>
      </c>
      <c r="B121" s="1">
        <v>8109</v>
      </c>
      <c r="C121" s="1">
        <v>10316</v>
      </c>
      <c r="D121" s="1">
        <v>12831</v>
      </c>
      <c r="E121" s="1">
        <v>14906</v>
      </c>
      <c r="F121" s="1">
        <v>17169</v>
      </c>
      <c r="G121" s="1">
        <v>19181</v>
      </c>
      <c r="H121" s="1">
        <v>20878</v>
      </c>
      <c r="I121" s="1">
        <v>22539</v>
      </c>
      <c r="J121" s="1">
        <v>23794</v>
      </c>
      <c r="K121" s="1">
        <v>25172</v>
      </c>
    </row>
    <row r="122" spans="1:11" x14ac:dyDescent="0.2">
      <c r="A122" s="6" t="s">
        <v>128</v>
      </c>
      <c r="B122" s="1">
        <v>7936</v>
      </c>
      <c r="C122" s="1">
        <v>10369</v>
      </c>
      <c r="D122" s="1">
        <v>12808</v>
      </c>
      <c r="E122" s="1">
        <v>15184</v>
      </c>
      <c r="F122" s="1">
        <v>17300</v>
      </c>
      <c r="G122" s="1">
        <v>19050</v>
      </c>
      <c r="H122" s="1">
        <v>21349</v>
      </c>
      <c r="I122" s="1">
        <v>22193</v>
      </c>
      <c r="J122" s="1">
        <v>23993</v>
      </c>
      <c r="K122" s="1">
        <v>25290</v>
      </c>
    </row>
    <row r="123" spans="1:11" x14ac:dyDescent="0.2">
      <c r="A123" s="6" t="s">
        <v>129</v>
      </c>
      <c r="B123" s="1">
        <v>8225</v>
      </c>
      <c r="C123" s="1">
        <v>10625</v>
      </c>
      <c r="D123" s="1">
        <v>12847</v>
      </c>
      <c r="E123" s="1">
        <v>15346</v>
      </c>
      <c r="F123" s="1">
        <v>17450</v>
      </c>
      <c r="G123" s="1">
        <v>19585</v>
      </c>
      <c r="H123" s="1">
        <v>21389</v>
      </c>
      <c r="I123" s="1">
        <v>22952</v>
      </c>
      <c r="J123" s="1">
        <v>24259</v>
      </c>
      <c r="K123" s="1">
        <v>25547</v>
      </c>
    </row>
    <row r="124" spans="1:11" x14ac:dyDescent="0.2">
      <c r="A124" s="6" t="s">
        <v>130</v>
      </c>
      <c r="B124" s="1">
        <v>8314</v>
      </c>
      <c r="C124" s="1">
        <v>10789</v>
      </c>
      <c r="D124" s="1">
        <v>13076</v>
      </c>
      <c r="E124" s="1">
        <v>15355</v>
      </c>
      <c r="F124" s="1">
        <v>17757</v>
      </c>
      <c r="G124" s="1">
        <v>19936</v>
      </c>
      <c r="H124" s="1">
        <v>21223</v>
      </c>
      <c r="I124" s="1">
        <v>22970</v>
      </c>
      <c r="J124" s="1">
        <v>24320</v>
      </c>
      <c r="K124" s="1">
        <v>25587</v>
      </c>
    </row>
    <row r="125" spans="1:11" x14ac:dyDescent="0.2">
      <c r="A125" s="6" t="s">
        <v>131</v>
      </c>
      <c r="B125" s="1">
        <v>9620</v>
      </c>
      <c r="C125" s="1">
        <v>12601</v>
      </c>
      <c r="D125" s="1">
        <v>14318</v>
      </c>
      <c r="E125" s="1">
        <v>15086</v>
      </c>
      <c r="F125" s="1">
        <v>17348</v>
      </c>
      <c r="G125" s="1">
        <v>19474</v>
      </c>
      <c r="H125" s="1">
        <v>21028</v>
      </c>
      <c r="I125" s="1">
        <v>24660</v>
      </c>
      <c r="J125" s="1">
        <v>28346</v>
      </c>
      <c r="K125" s="1">
        <v>26973</v>
      </c>
    </row>
    <row r="126" spans="1:11" x14ac:dyDescent="0.2">
      <c r="A126" s="6" t="s">
        <v>132</v>
      </c>
      <c r="B126" s="1">
        <v>8288</v>
      </c>
      <c r="C126" s="1">
        <v>10992</v>
      </c>
      <c r="D126" s="1">
        <v>13369</v>
      </c>
      <c r="E126" s="1">
        <v>15918</v>
      </c>
      <c r="F126" s="1">
        <v>18162</v>
      </c>
      <c r="G126" s="1">
        <v>19775</v>
      </c>
      <c r="H126" s="1">
        <v>22253</v>
      </c>
      <c r="I126" s="1">
        <v>23745</v>
      </c>
      <c r="J126" s="1">
        <v>25447</v>
      </c>
      <c r="K126" s="1">
        <v>26702</v>
      </c>
    </row>
    <row r="127" spans="1:11" x14ac:dyDescent="0.2">
      <c r="A127" s="6" t="s">
        <v>133</v>
      </c>
      <c r="B127" s="1">
        <v>7997</v>
      </c>
      <c r="C127" s="1">
        <v>10439</v>
      </c>
      <c r="D127" s="1">
        <v>12422</v>
      </c>
      <c r="E127" s="1">
        <v>14974</v>
      </c>
      <c r="F127" s="1">
        <v>16749</v>
      </c>
      <c r="G127" s="1">
        <v>18665</v>
      </c>
      <c r="H127" s="1">
        <v>20627</v>
      </c>
      <c r="I127" s="1">
        <v>22468</v>
      </c>
      <c r="J127" s="1">
        <v>23263</v>
      </c>
      <c r="K127" s="1">
        <v>24828</v>
      </c>
    </row>
    <row r="128" spans="1:11" x14ac:dyDescent="0.2">
      <c r="A128" s="6" t="s">
        <v>134</v>
      </c>
      <c r="B128" s="1">
        <v>8152</v>
      </c>
      <c r="C128" s="1">
        <v>11124</v>
      </c>
      <c r="D128" s="1">
        <v>13425</v>
      </c>
      <c r="E128" s="1">
        <v>15883</v>
      </c>
      <c r="F128" s="1">
        <v>17677</v>
      </c>
      <c r="G128" s="1">
        <v>19880</v>
      </c>
      <c r="H128" s="1">
        <v>21484</v>
      </c>
      <c r="I128" s="1">
        <v>23278</v>
      </c>
      <c r="J128" s="1">
        <v>24526</v>
      </c>
      <c r="K128" s="1">
        <v>26297</v>
      </c>
    </row>
    <row r="129" spans="1:11" x14ac:dyDescent="0.2">
      <c r="A129" s="6" t="s">
        <v>135</v>
      </c>
      <c r="B129" s="1">
        <v>7891</v>
      </c>
      <c r="C129" s="1">
        <v>10556</v>
      </c>
      <c r="D129" s="1">
        <v>12731</v>
      </c>
      <c r="E129" s="1">
        <v>14974</v>
      </c>
      <c r="F129" s="1">
        <v>17316</v>
      </c>
      <c r="G129" s="1">
        <v>19207</v>
      </c>
      <c r="H129" s="1">
        <v>20954</v>
      </c>
      <c r="I129" s="1">
        <v>22616</v>
      </c>
      <c r="J129" s="1">
        <v>23597</v>
      </c>
      <c r="K129" s="1">
        <v>25169</v>
      </c>
    </row>
    <row r="130" spans="1:11" x14ac:dyDescent="0.2">
      <c r="A130" s="6" t="s">
        <v>136</v>
      </c>
      <c r="B130" s="1">
        <v>7771</v>
      </c>
      <c r="C130" s="1">
        <v>10188</v>
      </c>
      <c r="D130" s="1">
        <v>12759</v>
      </c>
      <c r="E130" s="1">
        <v>14651</v>
      </c>
      <c r="F130" s="1">
        <v>17028</v>
      </c>
      <c r="G130" s="1">
        <v>18561</v>
      </c>
      <c r="H130" s="1">
        <v>20893</v>
      </c>
      <c r="I130" s="1">
        <v>22218</v>
      </c>
      <c r="J130" s="1">
        <v>23803</v>
      </c>
      <c r="K130" s="1">
        <v>24870</v>
      </c>
    </row>
    <row r="131" spans="1:11" x14ac:dyDescent="0.2">
      <c r="A131" s="6" t="s">
        <v>137</v>
      </c>
      <c r="B131" s="1">
        <v>7962</v>
      </c>
      <c r="C131" s="1">
        <v>10415</v>
      </c>
      <c r="D131" s="1">
        <v>12981</v>
      </c>
      <c r="E131" s="1">
        <v>15107</v>
      </c>
      <c r="F131" s="1">
        <v>17479</v>
      </c>
      <c r="G131" s="1">
        <v>19432</v>
      </c>
      <c r="H131" s="1">
        <v>21080</v>
      </c>
      <c r="I131" s="1">
        <v>22695</v>
      </c>
      <c r="J131" s="1">
        <v>24007</v>
      </c>
      <c r="K131" s="1">
        <v>25293</v>
      </c>
    </row>
    <row r="132" spans="1:11" x14ac:dyDescent="0.2">
      <c r="A132" s="6" t="s">
        <v>138</v>
      </c>
      <c r="B132" s="1">
        <v>7985</v>
      </c>
      <c r="C132" s="1">
        <v>10471</v>
      </c>
      <c r="D132" s="1">
        <v>12563</v>
      </c>
      <c r="E132" s="1">
        <v>15087</v>
      </c>
      <c r="F132" s="1">
        <v>17144</v>
      </c>
      <c r="G132" s="1">
        <v>19140</v>
      </c>
      <c r="H132" s="1">
        <v>21302</v>
      </c>
      <c r="I132" s="1">
        <v>22255</v>
      </c>
      <c r="J132" s="1">
        <v>23995</v>
      </c>
      <c r="K132" s="1">
        <v>24800</v>
      </c>
    </row>
    <row r="133" spans="1:11" x14ac:dyDescent="0.2">
      <c r="A133" s="6" t="s">
        <v>139</v>
      </c>
      <c r="B133" s="1">
        <v>7884</v>
      </c>
      <c r="C133" s="1">
        <v>10458</v>
      </c>
      <c r="D133" s="1">
        <v>13116</v>
      </c>
      <c r="E133" s="1">
        <v>15091</v>
      </c>
      <c r="F133" s="1">
        <v>17592</v>
      </c>
      <c r="G133" s="1">
        <v>19497</v>
      </c>
      <c r="H133" s="1">
        <v>21596</v>
      </c>
      <c r="I133" s="1">
        <v>23146</v>
      </c>
      <c r="J133" s="1">
        <v>24201</v>
      </c>
      <c r="K133" s="1">
        <v>25847</v>
      </c>
    </row>
    <row r="134" spans="1:11" x14ac:dyDescent="0.2">
      <c r="A134" s="6" t="s">
        <v>140</v>
      </c>
      <c r="B134" s="1">
        <v>7889</v>
      </c>
      <c r="C134" s="1">
        <v>10076</v>
      </c>
      <c r="D134" s="1">
        <v>12467</v>
      </c>
      <c r="E134" s="1">
        <v>14623</v>
      </c>
      <c r="F134" s="1">
        <v>17060</v>
      </c>
      <c r="G134" s="1">
        <v>19124</v>
      </c>
      <c r="H134" s="1">
        <v>20744</v>
      </c>
      <c r="I134" s="1">
        <v>22718</v>
      </c>
      <c r="J134" s="1">
        <v>23712</v>
      </c>
      <c r="K134" s="1">
        <v>24678</v>
      </c>
    </row>
    <row r="135" spans="1:11" x14ac:dyDescent="0.2">
      <c r="A135" s="6" t="s">
        <v>141</v>
      </c>
      <c r="B135" s="1">
        <v>8228</v>
      </c>
      <c r="C135" s="1">
        <v>10591</v>
      </c>
      <c r="D135" s="1">
        <v>13401</v>
      </c>
      <c r="E135" s="1">
        <v>15792</v>
      </c>
      <c r="F135" s="1">
        <v>18370</v>
      </c>
      <c r="G135" s="1">
        <v>19822</v>
      </c>
      <c r="H135" s="1">
        <v>21800</v>
      </c>
      <c r="I135" s="1">
        <v>23703</v>
      </c>
      <c r="J135" s="1">
        <v>25163</v>
      </c>
      <c r="K135" s="1">
        <v>26370</v>
      </c>
    </row>
    <row r="136" spans="1:11" x14ac:dyDescent="0.2">
      <c r="A136" s="6" t="s">
        <v>142</v>
      </c>
      <c r="B136" s="1">
        <v>5709</v>
      </c>
      <c r="C136" s="1">
        <v>5318</v>
      </c>
      <c r="D136" s="1">
        <v>5395</v>
      </c>
      <c r="E136" s="1">
        <v>5402</v>
      </c>
      <c r="F136" s="1">
        <v>5241</v>
      </c>
      <c r="G136" s="1">
        <v>5164</v>
      </c>
      <c r="H136" s="1">
        <v>5183</v>
      </c>
      <c r="I136" s="1">
        <v>5184</v>
      </c>
      <c r="J136" s="1">
        <v>5200</v>
      </c>
      <c r="K136" s="1">
        <v>5151</v>
      </c>
    </row>
    <row r="137" spans="1:11" x14ac:dyDescent="0.2">
      <c r="A137" s="6" t="s">
        <v>143</v>
      </c>
      <c r="B137" s="1">
        <v>8648</v>
      </c>
      <c r="C137" s="1">
        <v>10908</v>
      </c>
      <c r="D137" s="1">
        <v>12906</v>
      </c>
      <c r="E137" s="1">
        <v>15315</v>
      </c>
      <c r="F137" s="1">
        <v>17465</v>
      </c>
      <c r="G137" s="1">
        <v>19312</v>
      </c>
      <c r="H137" s="1">
        <v>21510</v>
      </c>
      <c r="I137" s="1">
        <v>22879</v>
      </c>
      <c r="J137" s="1">
        <v>24135</v>
      </c>
      <c r="K137" s="1">
        <v>25207</v>
      </c>
    </row>
    <row r="138" spans="1:11" x14ac:dyDescent="0.2">
      <c r="A138" s="6" t="s">
        <v>144</v>
      </c>
      <c r="B138" s="1">
        <v>5804</v>
      </c>
      <c r="C138" s="1">
        <v>5389</v>
      </c>
      <c r="D138" s="1">
        <v>5432</v>
      </c>
      <c r="E138" s="1">
        <v>5193</v>
      </c>
      <c r="F138" s="1">
        <v>5098</v>
      </c>
      <c r="G138" s="1">
        <v>5364</v>
      </c>
      <c r="H138" s="1">
        <v>5297</v>
      </c>
      <c r="I138" s="1">
        <v>5302</v>
      </c>
      <c r="J138" s="1">
        <v>5311</v>
      </c>
      <c r="K138" s="1">
        <v>5260</v>
      </c>
    </row>
    <row r="139" spans="1:11" x14ac:dyDescent="0.2">
      <c r="A139" s="6" t="s">
        <v>145</v>
      </c>
      <c r="B139" s="1">
        <v>8220</v>
      </c>
      <c r="C139" s="1">
        <v>10857</v>
      </c>
      <c r="D139" s="1">
        <v>13174</v>
      </c>
      <c r="E139" s="1">
        <v>15693</v>
      </c>
      <c r="F139" s="1">
        <v>17540</v>
      </c>
      <c r="G139" s="1">
        <v>19763</v>
      </c>
      <c r="H139" s="1">
        <v>21038</v>
      </c>
      <c r="I139" s="1">
        <v>22744</v>
      </c>
      <c r="J139" s="1">
        <v>24126</v>
      </c>
      <c r="K139" s="1">
        <v>25687</v>
      </c>
    </row>
    <row r="140" spans="1:11" x14ac:dyDescent="0.2">
      <c r="A140" s="6" t="s">
        <v>146</v>
      </c>
      <c r="B140" s="1">
        <v>8325</v>
      </c>
      <c r="C140" s="1">
        <v>10312</v>
      </c>
      <c r="D140" s="1">
        <v>12700</v>
      </c>
      <c r="E140" s="1">
        <v>14618</v>
      </c>
      <c r="F140" s="1">
        <v>16647</v>
      </c>
      <c r="G140" s="1">
        <v>18575</v>
      </c>
      <c r="H140" s="1">
        <v>19927</v>
      </c>
      <c r="I140" s="1">
        <v>21236</v>
      </c>
      <c r="J140" s="1">
        <v>22986</v>
      </c>
      <c r="K140" s="1">
        <v>24006</v>
      </c>
    </row>
    <row r="141" spans="1:11" x14ac:dyDescent="0.2">
      <c r="A141" s="6" t="s">
        <v>147</v>
      </c>
      <c r="B141" s="1">
        <v>8645</v>
      </c>
      <c r="C141" s="1">
        <v>10556</v>
      </c>
      <c r="D141" s="1">
        <v>13440</v>
      </c>
      <c r="E141" s="1">
        <v>15593</v>
      </c>
      <c r="F141" s="1">
        <v>17773</v>
      </c>
      <c r="G141" s="1">
        <v>19671</v>
      </c>
      <c r="H141" s="1">
        <v>21274</v>
      </c>
      <c r="I141" s="1">
        <v>23071</v>
      </c>
      <c r="J141" s="1">
        <v>23890</v>
      </c>
      <c r="K141" s="1">
        <v>25578</v>
      </c>
    </row>
    <row r="142" spans="1:11" x14ac:dyDescent="0.2">
      <c r="A142" s="6" t="s">
        <v>148</v>
      </c>
      <c r="B142" s="1">
        <v>7537</v>
      </c>
      <c r="C142" s="1">
        <v>9788</v>
      </c>
      <c r="D142" s="1">
        <v>12096</v>
      </c>
      <c r="E142" s="1">
        <v>14519</v>
      </c>
      <c r="F142" s="1">
        <v>16174</v>
      </c>
      <c r="G142" s="1">
        <v>17982</v>
      </c>
      <c r="H142" s="1">
        <v>19748</v>
      </c>
      <c r="I142" s="1">
        <v>21367</v>
      </c>
      <c r="J142" s="1">
        <v>22473</v>
      </c>
      <c r="K142" s="1">
        <v>23522</v>
      </c>
    </row>
    <row r="143" spans="1:11" x14ac:dyDescent="0.2">
      <c r="A143" s="6" t="s">
        <v>149</v>
      </c>
      <c r="B143" s="1">
        <v>8424</v>
      </c>
      <c r="C143" s="1">
        <v>10252</v>
      </c>
      <c r="D143" s="1">
        <v>12577</v>
      </c>
      <c r="E143" s="1">
        <v>15154</v>
      </c>
      <c r="F143" s="1">
        <v>17436</v>
      </c>
      <c r="G143" s="1">
        <v>19235</v>
      </c>
      <c r="H143" s="1">
        <v>20928</v>
      </c>
      <c r="I143" s="1">
        <v>21677</v>
      </c>
      <c r="J143" s="1">
        <v>23912</v>
      </c>
      <c r="K143" s="1">
        <v>24934</v>
      </c>
    </row>
    <row r="144" spans="1:11" x14ac:dyDescent="0.2">
      <c r="A144" s="6" t="s">
        <v>150</v>
      </c>
      <c r="B144" s="1">
        <v>8163</v>
      </c>
      <c r="C144" s="1">
        <v>10327</v>
      </c>
      <c r="D144" s="1">
        <v>12436</v>
      </c>
      <c r="E144" s="1">
        <v>15464</v>
      </c>
      <c r="F144" s="1">
        <v>17084</v>
      </c>
      <c r="G144" s="1">
        <v>19254</v>
      </c>
      <c r="H144" s="1">
        <v>20650</v>
      </c>
      <c r="I144" s="1">
        <v>21986</v>
      </c>
      <c r="J144" s="1">
        <v>23282</v>
      </c>
      <c r="K144" s="1">
        <v>24754</v>
      </c>
    </row>
    <row r="145" spans="1:11" x14ac:dyDescent="0.2">
      <c r="A145" s="6" t="s">
        <v>151</v>
      </c>
      <c r="B145" s="1">
        <v>8273</v>
      </c>
      <c r="C145" s="1">
        <v>10520</v>
      </c>
      <c r="D145" s="1">
        <v>12957</v>
      </c>
      <c r="E145" s="1">
        <v>15436</v>
      </c>
      <c r="F145" s="1">
        <v>17012</v>
      </c>
      <c r="G145" s="1">
        <v>19302</v>
      </c>
      <c r="H145" s="1">
        <v>20745</v>
      </c>
      <c r="I145" s="1">
        <v>22331</v>
      </c>
      <c r="J145" s="1">
        <v>23778</v>
      </c>
      <c r="K145" s="1">
        <v>24775</v>
      </c>
    </row>
    <row r="146" spans="1:11" x14ac:dyDescent="0.2">
      <c r="A146" s="6" t="s">
        <v>152</v>
      </c>
      <c r="B146" s="1">
        <v>8125</v>
      </c>
      <c r="C146" s="1">
        <v>10334</v>
      </c>
      <c r="D146" s="1">
        <v>12884</v>
      </c>
      <c r="E146" s="1">
        <v>14841</v>
      </c>
      <c r="F146" s="1">
        <v>17195</v>
      </c>
      <c r="G146" s="1">
        <v>19144</v>
      </c>
      <c r="H146" s="1">
        <v>21043</v>
      </c>
      <c r="I146" s="1">
        <v>22423</v>
      </c>
      <c r="J146" s="1">
        <v>23754</v>
      </c>
      <c r="K146" s="1">
        <v>25007</v>
      </c>
    </row>
    <row r="147" spans="1:11" x14ac:dyDescent="0.2">
      <c r="A147" s="6" t="s">
        <v>153</v>
      </c>
      <c r="B147" s="1">
        <v>7780</v>
      </c>
      <c r="C147" s="1">
        <v>9862</v>
      </c>
      <c r="D147" s="1">
        <v>12034</v>
      </c>
      <c r="E147" s="1">
        <v>14491</v>
      </c>
      <c r="F147" s="1">
        <v>16431</v>
      </c>
      <c r="G147" s="1">
        <v>18277</v>
      </c>
      <c r="H147" s="1">
        <v>19703</v>
      </c>
      <c r="I147" s="1">
        <v>21036</v>
      </c>
      <c r="J147" s="1">
        <v>22532</v>
      </c>
      <c r="K147" s="1">
        <v>23484</v>
      </c>
    </row>
    <row r="148" spans="1:11" x14ac:dyDescent="0.2">
      <c r="A148" s="6" t="s">
        <v>154</v>
      </c>
      <c r="B148" s="1">
        <v>8423</v>
      </c>
      <c r="C148" s="1">
        <v>10736</v>
      </c>
      <c r="D148" s="1">
        <v>13301</v>
      </c>
      <c r="E148" s="1">
        <v>15875</v>
      </c>
      <c r="F148" s="1">
        <v>18081</v>
      </c>
      <c r="G148" s="1">
        <v>19783</v>
      </c>
      <c r="H148" s="1">
        <v>21788</v>
      </c>
      <c r="I148" s="1">
        <v>23849</v>
      </c>
      <c r="J148" s="1">
        <v>24791</v>
      </c>
      <c r="K148" s="1">
        <v>26095</v>
      </c>
    </row>
    <row r="149" spans="1:11" x14ac:dyDescent="0.2">
      <c r="A149" s="6" t="s">
        <v>155</v>
      </c>
      <c r="B149" s="1">
        <v>8039</v>
      </c>
      <c r="C149" s="1">
        <v>10176</v>
      </c>
      <c r="D149" s="1">
        <v>12671</v>
      </c>
      <c r="E149" s="1">
        <v>15309</v>
      </c>
      <c r="F149" s="1">
        <v>17009</v>
      </c>
      <c r="G149" s="1">
        <v>19085</v>
      </c>
      <c r="H149" s="1">
        <v>20163</v>
      </c>
      <c r="I149" s="1">
        <v>22288</v>
      </c>
      <c r="J149" s="1">
        <v>23028</v>
      </c>
      <c r="K149" s="1">
        <v>24304</v>
      </c>
    </row>
    <row r="150" spans="1:11" x14ac:dyDescent="0.2">
      <c r="A150" s="6" t="s">
        <v>156</v>
      </c>
      <c r="B150" s="1">
        <v>8255</v>
      </c>
      <c r="C150" s="1">
        <v>10741</v>
      </c>
      <c r="D150" s="1">
        <v>13490</v>
      </c>
      <c r="E150" s="1">
        <v>16037</v>
      </c>
      <c r="F150" s="1">
        <v>18071</v>
      </c>
      <c r="G150" s="1">
        <v>20201</v>
      </c>
      <c r="H150" s="1">
        <v>21627</v>
      </c>
      <c r="I150" s="1">
        <v>23183</v>
      </c>
      <c r="J150" s="1">
        <v>24587</v>
      </c>
      <c r="K150" s="1">
        <v>25764</v>
      </c>
    </row>
    <row r="151" spans="1:11" x14ac:dyDescent="0.2">
      <c r="A151" s="6" t="s">
        <v>157</v>
      </c>
      <c r="B151" s="1">
        <v>8447</v>
      </c>
      <c r="C151" s="1">
        <v>10762</v>
      </c>
      <c r="D151" s="1">
        <v>12947</v>
      </c>
      <c r="E151" s="1">
        <v>15106</v>
      </c>
      <c r="F151" s="1">
        <v>17184</v>
      </c>
      <c r="G151" s="1">
        <v>19007</v>
      </c>
      <c r="H151" s="1">
        <v>20540</v>
      </c>
      <c r="I151" s="1">
        <v>22474</v>
      </c>
      <c r="J151" s="1">
        <v>23390</v>
      </c>
      <c r="K151" s="1">
        <v>24604</v>
      </c>
    </row>
    <row r="152" spans="1:11" x14ac:dyDescent="0.2">
      <c r="A152" s="6" t="s">
        <v>158</v>
      </c>
      <c r="B152" s="1">
        <v>8696</v>
      </c>
      <c r="C152" s="1">
        <v>10726</v>
      </c>
      <c r="D152" s="1">
        <v>13661</v>
      </c>
      <c r="E152" s="1">
        <v>16171</v>
      </c>
      <c r="F152" s="1">
        <v>18015</v>
      </c>
      <c r="G152" s="1">
        <v>19978</v>
      </c>
      <c r="H152" s="1">
        <v>21710</v>
      </c>
      <c r="I152" s="1">
        <v>23706</v>
      </c>
      <c r="J152" s="1">
        <v>25051</v>
      </c>
      <c r="K152" s="1">
        <v>26458</v>
      </c>
    </row>
    <row r="153" spans="1:11" x14ac:dyDescent="0.2">
      <c r="A153" s="6" t="s">
        <v>159</v>
      </c>
      <c r="B153" s="1">
        <v>7963</v>
      </c>
      <c r="C153" s="1">
        <v>10166</v>
      </c>
      <c r="D153" s="1">
        <v>12773</v>
      </c>
      <c r="E153" s="1">
        <v>15129</v>
      </c>
      <c r="F153" s="1">
        <v>16913</v>
      </c>
      <c r="G153" s="1">
        <v>18441</v>
      </c>
      <c r="H153" s="1">
        <v>20635</v>
      </c>
      <c r="I153" s="1">
        <v>21888</v>
      </c>
      <c r="J153" s="1">
        <v>23680</v>
      </c>
      <c r="K153" s="1">
        <v>24556</v>
      </c>
    </row>
    <row r="154" spans="1:11" x14ac:dyDescent="0.2">
      <c r="A154" s="6" t="s">
        <v>160</v>
      </c>
      <c r="B154" s="1">
        <v>8998</v>
      </c>
      <c r="C154" s="1">
        <v>11402</v>
      </c>
      <c r="D154" s="1">
        <v>13971</v>
      </c>
      <c r="E154" s="1">
        <v>16327</v>
      </c>
      <c r="F154" s="1">
        <v>18739</v>
      </c>
      <c r="G154" s="1">
        <v>20554</v>
      </c>
      <c r="H154" s="1">
        <v>22184</v>
      </c>
      <c r="I154" s="1">
        <v>23777</v>
      </c>
      <c r="J154" s="1">
        <v>24595</v>
      </c>
      <c r="K154" s="1">
        <v>26707</v>
      </c>
    </row>
    <row r="155" spans="1:11" x14ac:dyDescent="0.2">
      <c r="A155" s="6" t="s">
        <v>161</v>
      </c>
      <c r="B155" s="1">
        <v>8536</v>
      </c>
      <c r="C155" s="1">
        <v>10825</v>
      </c>
      <c r="D155" s="1">
        <v>13587</v>
      </c>
      <c r="E155" s="1">
        <v>16051</v>
      </c>
      <c r="F155" s="1">
        <v>17994</v>
      </c>
      <c r="G155" s="1">
        <v>19795</v>
      </c>
      <c r="H155" s="1">
        <v>21519</v>
      </c>
      <c r="I155" s="1">
        <v>22857</v>
      </c>
      <c r="J155" s="1">
        <v>24023</v>
      </c>
      <c r="K155" s="1">
        <v>25153</v>
      </c>
    </row>
    <row r="156" spans="1:11" x14ac:dyDescent="0.2">
      <c r="A156" s="6" t="s">
        <v>162</v>
      </c>
      <c r="B156" s="1">
        <v>7549</v>
      </c>
      <c r="C156" s="1">
        <v>9764</v>
      </c>
      <c r="D156" s="1">
        <v>12478</v>
      </c>
      <c r="E156" s="1">
        <v>14440</v>
      </c>
      <c r="F156" s="1">
        <v>16711</v>
      </c>
      <c r="G156" s="1">
        <v>18583</v>
      </c>
      <c r="H156" s="1">
        <v>20184</v>
      </c>
      <c r="I156" s="1">
        <v>21458</v>
      </c>
      <c r="J156" s="1">
        <v>23065</v>
      </c>
      <c r="K156" s="1">
        <v>24114</v>
      </c>
    </row>
    <row r="157" spans="1:11" x14ac:dyDescent="0.2">
      <c r="A157" s="6" t="s">
        <v>163</v>
      </c>
      <c r="B157" s="1">
        <v>13098</v>
      </c>
      <c r="C157" s="1">
        <v>15445</v>
      </c>
      <c r="D157" s="1">
        <v>18086</v>
      </c>
      <c r="E157" s="1">
        <v>20599</v>
      </c>
      <c r="F157" s="1">
        <v>22803</v>
      </c>
      <c r="G157" s="1">
        <v>24835</v>
      </c>
      <c r="H157" s="1">
        <v>26581</v>
      </c>
      <c r="I157" s="1">
        <v>27984</v>
      </c>
      <c r="J157" s="1">
        <v>29485</v>
      </c>
      <c r="K157" s="1">
        <v>30743</v>
      </c>
    </row>
    <row r="158" spans="1:11" x14ac:dyDescent="0.2">
      <c r="A158" s="6" t="s">
        <v>164</v>
      </c>
      <c r="B158" s="1">
        <v>7794</v>
      </c>
      <c r="C158" s="1">
        <v>10087</v>
      </c>
      <c r="D158" s="1">
        <v>12761</v>
      </c>
      <c r="E158" s="1">
        <v>15022</v>
      </c>
      <c r="F158" s="1">
        <v>17017</v>
      </c>
      <c r="G158" s="1">
        <v>18998</v>
      </c>
      <c r="H158" s="1">
        <v>20415</v>
      </c>
      <c r="I158" s="1">
        <v>22191</v>
      </c>
      <c r="J158" s="1">
        <v>23527</v>
      </c>
      <c r="K158" s="1">
        <v>24633</v>
      </c>
    </row>
    <row r="159" spans="1:11" x14ac:dyDescent="0.2">
      <c r="A159" s="6" t="s">
        <v>165</v>
      </c>
      <c r="B159" s="1">
        <v>8214</v>
      </c>
      <c r="C159" s="1">
        <v>10787</v>
      </c>
      <c r="D159" s="1">
        <v>13172</v>
      </c>
      <c r="E159" s="1">
        <v>15752</v>
      </c>
      <c r="F159" s="1">
        <v>17634</v>
      </c>
      <c r="G159" s="1">
        <v>20034</v>
      </c>
      <c r="H159" s="1">
        <v>21438</v>
      </c>
      <c r="I159" s="1">
        <v>23294</v>
      </c>
      <c r="J159" s="1">
        <v>24665</v>
      </c>
      <c r="K159" s="1">
        <v>25956</v>
      </c>
    </row>
    <row r="160" spans="1:11" x14ac:dyDescent="0.2">
      <c r="A160" s="6" t="s">
        <v>166</v>
      </c>
      <c r="B160" s="1">
        <v>5502</v>
      </c>
      <c r="C160" s="1">
        <v>5347</v>
      </c>
      <c r="D160" s="1">
        <v>5369</v>
      </c>
      <c r="E160" s="1">
        <v>5350</v>
      </c>
      <c r="F160" s="1">
        <v>5267</v>
      </c>
      <c r="G160" s="1">
        <v>5286</v>
      </c>
      <c r="H160" s="1">
        <v>5421</v>
      </c>
      <c r="I160" s="1">
        <v>5233</v>
      </c>
      <c r="J160" s="1">
        <v>5312</v>
      </c>
      <c r="K160" s="1">
        <v>5236</v>
      </c>
    </row>
    <row r="161" spans="1:11" x14ac:dyDescent="0.2">
      <c r="A161" s="6" t="s">
        <v>167</v>
      </c>
      <c r="B161" s="1">
        <v>8757</v>
      </c>
      <c r="C161" s="1">
        <v>11146</v>
      </c>
      <c r="D161" s="1">
        <v>13531</v>
      </c>
      <c r="E161" s="1">
        <v>15614</v>
      </c>
      <c r="F161" s="1">
        <v>17642</v>
      </c>
      <c r="G161" s="1">
        <v>19567</v>
      </c>
      <c r="H161" s="1">
        <v>21526</v>
      </c>
      <c r="I161" s="1">
        <v>23409</v>
      </c>
      <c r="J161" s="1">
        <v>24418</v>
      </c>
      <c r="K161" s="1">
        <v>25679</v>
      </c>
    </row>
    <row r="162" spans="1:11" x14ac:dyDescent="0.2">
      <c r="A162" s="6" t="s">
        <v>168</v>
      </c>
      <c r="B162" s="1">
        <v>5684</v>
      </c>
      <c r="C162" s="1">
        <v>5409</v>
      </c>
      <c r="D162" s="1">
        <v>5444</v>
      </c>
      <c r="E162" s="1">
        <v>5405</v>
      </c>
      <c r="F162" s="1">
        <v>5388</v>
      </c>
      <c r="G162" s="1">
        <v>5465</v>
      </c>
      <c r="H162" s="1">
        <v>5237</v>
      </c>
      <c r="I162" s="1">
        <v>5357</v>
      </c>
      <c r="J162" s="1">
        <v>5322</v>
      </c>
      <c r="K162" s="1">
        <v>5276</v>
      </c>
    </row>
    <row r="163" spans="1:11" x14ac:dyDescent="0.2">
      <c r="A163" s="6" t="s">
        <v>169</v>
      </c>
      <c r="B163" s="1">
        <v>8809</v>
      </c>
      <c r="C163" s="1">
        <v>10683</v>
      </c>
      <c r="D163" s="1">
        <v>13538</v>
      </c>
      <c r="E163" s="1">
        <v>15375</v>
      </c>
      <c r="F163" s="1">
        <v>17863</v>
      </c>
      <c r="G163" s="1">
        <v>19763</v>
      </c>
      <c r="H163" s="1">
        <v>21436</v>
      </c>
      <c r="I163" s="1">
        <v>23075</v>
      </c>
      <c r="J163" s="1">
        <v>24589</v>
      </c>
      <c r="K163" s="1">
        <v>25656</v>
      </c>
    </row>
    <row r="164" spans="1:11" x14ac:dyDescent="0.2">
      <c r="A164" s="6" t="s">
        <v>170</v>
      </c>
      <c r="B164" s="1">
        <v>8112</v>
      </c>
      <c r="C164" s="1">
        <v>10454</v>
      </c>
      <c r="D164" s="1">
        <v>13079</v>
      </c>
      <c r="E164" s="1">
        <v>14778</v>
      </c>
      <c r="F164" s="1">
        <v>16711</v>
      </c>
      <c r="G164" s="1">
        <v>18667</v>
      </c>
      <c r="H164" s="1">
        <v>20312</v>
      </c>
      <c r="I164" s="1">
        <v>21707</v>
      </c>
      <c r="J164" s="1">
        <v>23160</v>
      </c>
      <c r="K164" s="1">
        <v>24207</v>
      </c>
    </row>
    <row r="165" spans="1:11" x14ac:dyDescent="0.2">
      <c r="A165" s="6" t="s">
        <v>171</v>
      </c>
      <c r="B165" s="1">
        <v>8487</v>
      </c>
      <c r="C165" s="1">
        <v>11005</v>
      </c>
      <c r="D165" s="1">
        <v>13923</v>
      </c>
      <c r="E165" s="1">
        <v>15646</v>
      </c>
      <c r="F165" s="1">
        <v>18356</v>
      </c>
      <c r="G165" s="1">
        <v>20088</v>
      </c>
      <c r="H165" s="1">
        <v>21993</v>
      </c>
      <c r="I165" s="1">
        <v>23511</v>
      </c>
      <c r="J165" s="1">
        <v>25033</v>
      </c>
      <c r="K165" s="1">
        <v>26362</v>
      </c>
    </row>
    <row r="166" spans="1:11" x14ac:dyDescent="0.2">
      <c r="A166" s="6" t="s">
        <v>172</v>
      </c>
      <c r="B166" s="1">
        <v>8358</v>
      </c>
      <c r="C166" s="1">
        <v>10372</v>
      </c>
      <c r="D166" s="1">
        <v>13017</v>
      </c>
      <c r="E166" s="1">
        <v>15323</v>
      </c>
      <c r="F166" s="1">
        <v>17619</v>
      </c>
      <c r="G166" s="1">
        <v>19242</v>
      </c>
      <c r="H166" s="1">
        <v>20765</v>
      </c>
      <c r="I166" s="1">
        <v>22571</v>
      </c>
      <c r="J166" s="1">
        <v>23368</v>
      </c>
      <c r="K166" s="1">
        <v>24448</v>
      </c>
    </row>
    <row r="167" spans="1:11" x14ac:dyDescent="0.2">
      <c r="A167" s="6" t="s">
        <v>173</v>
      </c>
      <c r="B167" s="1">
        <v>8575</v>
      </c>
      <c r="C167" s="1">
        <v>10734</v>
      </c>
      <c r="D167" s="1">
        <v>13233</v>
      </c>
      <c r="E167" s="1">
        <v>15475</v>
      </c>
      <c r="F167" s="1">
        <v>18027</v>
      </c>
      <c r="G167" s="1">
        <v>19334</v>
      </c>
      <c r="H167" s="1">
        <v>20948</v>
      </c>
      <c r="I167" s="1">
        <v>22700</v>
      </c>
      <c r="J167" s="1">
        <v>24117</v>
      </c>
      <c r="K167" s="1">
        <v>25057</v>
      </c>
    </row>
    <row r="168" spans="1:11" x14ac:dyDescent="0.2">
      <c r="A168" s="6" t="s">
        <v>174</v>
      </c>
      <c r="B168" s="1">
        <v>8452</v>
      </c>
      <c r="C168" s="1">
        <v>10615</v>
      </c>
      <c r="D168" s="1">
        <v>13136</v>
      </c>
      <c r="E168" s="1">
        <v>15258</v>
      </c>
      <c r="F168" s="1">
        <v>17377</v>
      </c>
      <c r="G168" s="1">
        <v>19222</v>
      </c>
      <c r="H168" s="1">
        <v>21205</v>
      </c>
      <c r="I168" s="1">
        <v>22331</v>
      </c>
      <c r="J168" s="1">
        <v>23847</v>
      </c>
      <c r="K168" s="1">
        <v>25531</v>
      </c>
    </row>
    <row r="169" spans="1:11" x14ac:dyDescent="0.2">
      <c r="A169" s="6" t="s">
        <v>175</v>
      </c>
      <c r="B169" s="1">
        <v>8190</v>
      </c>
      <c r="C169" s="1">
        <v>10472</v>
      </c>
      <c r="D169" s="1">
        <v>13015</v>
      </c>
      <c r="E169" s="1">
        <v>15402</v>
      </c>
      <c r="F169" s="1">
        <v>17175</v>
      </c>
      <c r="G169" s="1">
        <v>19549</v>
      </c>
      <c r="H169" s="1">
        <v>21164</v>
      </c>
      <c r="I169" s="1">
        <v>22581</v>
      </c>
      <c r="J169" s="1">
        <v>24023</v>
      </c>
      <c r="K169" s="1">
        <v>25066</v>
      </c>
    </row>
    <row r="170" spans="1:11" x14ac:dyDescent="0.2">
      <c r="A170" s="6" t="s">
        <v>176</v>
      </c>
      <c r="B170" s="1">
        <v>10788</v>
      </c>
      <c r="C170" s="1">
        <v>13062</v>
      </c>
      <c r="D170" s="1">
        <v>15539</v>
      </c>
      <c r="E170" s="1">
        <v>17980</v>
      </c>
      <c r="F170" s="1">
        <v>19807</v>
      </c>
      <c r="G170" s="1">
        <v>21968</v>
      </c>
      <c r="H170" s="1">
        <v>23643</v>
      </c>
      <c r="I170" s="1">
        <v>24754</v>
      </c>
      <c r="J170" s="1">
        <v>26432</v>
      </c>
      <c r="K170" s="1">
        <v>27967</v>
      </c>
    </row>
    <row r="171" spans="1:11" x14ac:dyDescent="0.2">
      <c r="A171" s="6" t="s">
        <v>177</v>
      </c>
      <c r="B171" s="1">
        <v>8319</v>
      </c>
      <c r="C171" s="1">
        <v>10360</v>
      </c>
      <c r="D171" s="1">
        <v>13053</v>
      </c>
      <c r="E171" s="1">
        <v>15054</v>
      </c>
      <c r="F171" s="1">
        <v>17277</v>
      </c>
      <c r="G171" s="1">
        <v>19061</v>
      </c>
      <c r="H171" s="1">
        <v>20475</v>
      </c>
      <c r="I171" s="1">
        <v>22291</v>
      </c>
      <c r="J171" s="1">
        <v>23208</v>
      </c>
      <c r="K171" s="1">
        <v>24888</v>
      </c>
    </row>
    <row r="172" spans="1:11" x14ac:dyDescent="0.2">
      <c r="A172" s="6" t="s">
        <v>178</v>
      </c>
      <c r="B172" s="1">
        <v>8319</v>
      </c>
      <c r="C172" s="1">
        <v>10548</v>
      </c>
      <c r="D172" s="1">
        <v>13515</v>
      </c>
      <c r="E172" s="1">
        <v>16035</v>
      </c>
      <c r="F172" s="1">
        <v>17642</v>
      </c>
      <c r="G172" s="1">
        <v>19695</v>
      </c>
      <c r="H172" s="1">
        <v>21473</v>
      </c>
      <c r="I172" s="1">
        <v>23255</v>
      </c>
      <c r="J172" s="1">
        <v>24438</v>
      </c>
      <c r="K172" s="1">
        <v>25536</v>
      </c>
    </row>
    <row r="173" spans="1:11" x14ac:dyDescent="0.2">
      <c r="A173" s="6" t="s">
        <v>179</v>
      </c>
      <c r="B173" s="1">
        <v>7878</v>
      </c>
      <c r="C173" s="1">
        <v>10241</v>
      </c>
      <c r="D173" s="1">
        <v>12698</v>
      </c>
      <c r="E173" s="1">
        <v>14861</v>
      </c>
      <c r="F173" s="1">
        <v>16971</v>
      </c>
      <c r="G173" s="1">
        <v>18892</v>
      </c>
      <c r="H173" s="1">
        <v>20669</v>
      </c>
      <c r="I173" s="1">
        <v>22261</v>
      </c>
      <c r="J173" s="1">
        <v>23389</v>
      </c>
      <c r="K173" s="1">
        <v>24481</v>
      </c>
    </row>
    <row r="174" spans="1:11" x14ac:dyDescent="0.2">
      <c r="A174" s="6" t="s">
        <v>180</v>
      </c>
      <c r="B174" s="1">
        <v>8485</v>
      </c>
      <c r="C174" s="1">
        <v>10983</v>
      </c>
      <c r="D174" s="1">
        <v>13506</v>
      </c>
      <c r="E174" s="1">
        <v>15952</v>
      </c>
      <c r="F174" s="1">
        <v>18117</v>
      </c>
      <c r="G174" s="1">
        <v>20118</v>
      </c>
      <c r="H174" s="1">
        <v>21896</v>
      </c>
      <c r="I174" s="1">
        <v>23955</v>
      </c>
      <c r="J174" s="1">
        <v>24836</v>
      </c>
      <c r="K174" s="1">
        <v>25787</v>
      </c>
    </row>
    <row r="175" spans="1:11" x14ac:dyDescent="0.2">
      <c r="A175" s="6" t="s">
        <v>181</v>
      </c>
      <c r="B175" s="1">
        <v>7898</v>
      </c>
      <c r="C175" s="1">
        <v>10435</v>
      </c>
      <c r="D175" s="1">
        <v>13391</v>
      </c>
      <c r="E175" s="1">
        <v>14877</v>
      </c>
      <c r="F175" s="1">
        <v>17110</v>
      </c>
      <c r="G175" s="1">
        <v>18849</v>
      </c>
      <c r="H175" s="1">
        <v>20697</v>
      </c>
      <c r="I175" s="1">
        <v>21929</v>
      </c>
      <c r="J175" s="1">
        <v>23299</v>
      </c>
      <c r="K175" s="1">
        <v>24311</v>
      </c>
    </row>
    <row r="176" spans="1:11" x14ac:dyDescent="0.2">
      <c r="A176" s="6" t="s">
        <v>182</v>
      </c>
      <c r="B176" s="1">
        <v>11679</v>
      </c>
      <c r="C176" s="1">
        <v>13973</v>
      </c>
      <c r="D176" s="1">
        <v>16831</v>
      </c>
      <c r="E176" s="1">
        <v>19009</v>
      </c>
      <c r="F176" s="1">
        <v>21250</v>
      </c>
      <c r="G176" s="1">
        <v>23679</v>
      </c>
      <c r="H176" s="1">
        <v>25136</v>
      </c>
      <c r="I176" s="1">
        <v>26778</v>
      </c>
      <c r="J176" s="1">
        <v>27571</v>
      </c>
      <c r="K176" s="1">
        <v>29417</v>
      </c>
    </row>
    <row r="177" spans="1:11" x14ac:dyDescent="0.2">
      <c r="A177" s="6" t="s">
        <v>183</v>
      </c>
      <c r="B177" s="1">
        <v>8103</v>
      </c>
      <c r="C177" s="1">
        <v>10730</v>
      </c>
      <c r="D177" s="1">
        <v>13095</v>
      </c>
      <c r="E177" s="1">
        <v>15212</v>
      </c>
      <c r="F177" s="1">
        <v>17445</v>
      </c>
      <c r="G177" s="1">
        <v>19258</v>
      </c>
      <c r="H177" s="1">
        <v>21088</v>
      </c>
      <c r="I177" s="1">
        <v>22651</v>
      </c>
      <c r="J177" s="1">
        <v>23931</v>
      </c>
      <c r="K177" s="1">
        <v>25368</v>
      </c>
    </row>
    <row r="178" spans="1:11" x14ac:dyDescent="0.2">
      <c r="A178" s="6" t="s">
        <v>184</v>
      </c>
      <c r="B178" s="1">
        <v>8041</v>
      </c>
      <c r="C178" s="1">
        <v>10542</v>
      </c>
      <c r="D178" s="1">
        <v>12979</v>
      </c>
      <c r="E178" s="1">
        <v>15358</v>
      </c>
      <c r="F178" s="1">
        <v>17496</v>
      </c>
      <c r="G178" s="1">
        <v>19516</v>
      </c>
      <c r="H178" s="1">
        <v>21118</v>
      </c>
      <c r="I178" s="1">
        <v>22710</v>
      </c>
      <c r="J178" s="1">
        <v>24179</v>
      </c>
      <c r="K178" s="1">
        <v>25078</v>
      </c>
    </row>
    <row r="179" spans="1:11" x14ac:dyDescent="0.2">
      <c r="A179" s="6" t="s">
        <v>185</v>
      </c>
      <c r="B179" s="1">
        <v>8496</v>
      </c>
      <c r="C179" s="1">
        <v>10784</v>
      </c>
      <c r="D179" s="1">
        <v>13454</v>
      </c>
      <c r="E179" s="1">
        <v>15603</v>
      </c>
      <c r="F179" s="1">
        <v>17897</v>
      </c>
      <c r="G179" s="1">
        <v>19593</v>
      </c>
      <c r="H179" s="1">
        <v>21329</v>
      </c>
      <c r="I179" s="1">
        <v>22498</v>
      </c>
      <c r="J179" s="1">
        <v>24174</v>
      </c>
      <c r="K179" s="1">
        <v>25409</v>
      </c>
    </row>
    <row r="180" spans="1:11" x14ac:dyDescent="0.2">
      <c r="A180" s="6" t="s">
        <v>186</v>
      </c>
      <c r="B180" s="1">
        <v>7982</v>
      </c>
      <c r="C180" s="1">
        <v>10420</v>
      </c>
      <c r="D180" s="1">
        <v>13244</v>
      </c>
      <c r="E180" s="1">
        <v>15498</v>
      </c>
      <c r="F180" s="1">
        <v>17167</v>
      </c>
      <c r="G180" s="1">
        <v>19512</v>
      </c>
      <c r="H180" s="1">
        <v>21154</v>
      </c>
      <c r="I180" s="1">
        <v>22318</v>
      </c>
      <c r="J180" s="1">
        <v>24008</v>
      </c>
      <c r="K180" s="1">
        <v>24869</v>
      </c>
    </row>
    <row r="181" spans="1:11" x14ac:dyDescent="0.2">
      <c r="A181" s="6" t="s">
        <v>187</v>
      </c>
      <c r="B181" s="1">
        <v>8477</v>
      </c>
      <c r="C181" s="1">
        <v>10891</v>
      </c>
      <c r="D181" s="1">
        <v>13457</v>
      </c>
      <c r="E181" s="1">
        <v>16147</v>
      </c>
      <c r="F181" s="1">
        <v>18090</v>
      </c>
      <c r="G181" s="1">
        <v>19845</v>
      </c>
      <c r="H181" s="1">
        <v>21764</v>
      </c>
      <c r="I181" s="1">
        <v>23192</v>
      </c>
      <c r="J181" s="1">
        <v>24862</v>
      </c>
      <c r="K181" s="1">
        <v>25771</v>
      </c>
    </row>
    <row r="182" spans="1:11" x14ac:dyDescent="0.2">
      <c r="A182" s="6" t="s">
        <v>188</v>
      </c>
      <c r="B182" s="1">
        <v>8203</v>
      </c>
      <c r="C182" s="1">
        <v>10179</v>
      </c>
      <c r="D182" s="1">
        <v>12997</v>
      </c>
      <c r="E182" s="1">
        <v>15433</v>
      </c>
      <c r="F182" s="1">
        <v>17224</v>
      </c>
      <c r="G182" s="1">
        <v>19106</v>
      </c>
      <c r="H182" s="1">
        <v>20639</v>
      </c>
      <c r="I182" s="1">
        <v>22339</v>
      </c>
      <c r="J182" s="1">
        <v>23594</v>
      </c>
      <c r="K182" s="1">
        <v>25240</v>
      </c>
    </row>
    <row r="183" spans="1:11" x14ac:dyDescent="0.2">
      <c r="A183" s="6" t="s">
        <v>189</v>
      </c>
      <c r="B183" s="1">
        <v>8250</v>
      </c>
      <c r="C183" s="1">
        <v>10893</v>
      </c>
      <c r="D183" s="1">
        <v>13236</v>
      </c>
      <c r="E183" s="1">
        <v>15541</v>
      </c>
      <c r="F183" s="1">
        <v>18242</v>
      </c>
      <c r="G183" s="1">
        <v>20036</v>
      </c>
      <c r="H183" s="1">
        <v>21673</v>
      </c>
      <c r="I183" s="1">
        <v>23647</v>
      </c>
      <c r="J183" s="1">
        <v>25018</v>
      </c>
      <c r="K183" s="1">
        <v>26211</v>
      </c>
    </row>
    <row r="184" spans="1:11" x14ac:dyDescent="0.2">
      <c r="A184" s="6" t="s">
        <v>190</v>
      </c>
      <c r="B184" s="1">
        <v>6204</v>
      </c>
      <c r="C184" s="1">
        <v>5905</v>
      </c>
      <c r="D184" s="1">
        <v>6050</v>
      </c>
      <c r="E184" s="1">
        <v>5951</v>
      </c>
      <c r="F184" s="1">
        <v>5938</v>
      </c>
      <c r="G184" s="1">
        <v>5869</v>
      </c>
      <c r="H184" s="1">
        <v>5894</v>
      </c>
      <c r="I184" s="1">
        <v>5853</v>
      </c>
      <c r="J184" s="1">
        <v>5723</v>
      </c>
      <c r="K184" s="1">
        <v>5883</v>
      </c>
    </row>
    <row r="185" spans="1:11" x14ac:dyDescent="0.2">
      <c r="A185" s="6" t="s">
        <v>191</v>
      </c>
      <c r="B185" s="1">
        <v>8854</v>
      </c>
      <c r="C185" s="1">
        <v>10981</v>
      </c>
      <c r="D185" s="1">
        <v>13544</v>
      </c>
      <c r="E185" s="1">
        <v>16221</v>
      </c>
      <c r="F185" s="1">
        <v>17818</v>
      </c>
      <c r="G185" s="1">
        <v>19767</v>
      </c>
      <c r="H185" s="1">
        <v>21898</v>
      </c>
      <c r="I185" s="1">
        <v>23491</v>
      </c>
      <c r="J185" s="1">
        <v>24402</v>
      </c>
      <c r="K185" s="1">
        <v>25542</v>
      </c>
    </row>
    <row r="186" spans="1:11" x14ac:dyDescent="0.2">
      <c r="A186" s="6" t="s">
        <v>192</v>
      </c>
      <c r="B186" s="1">
        <v>5724</v>
      </c>
      <c r="C186" s="1">
        <v>5515</v>
      </c>
      <c r="D186" s="1">
        <v>5500</v>
      </c>
      <c r="E186" s="1">
        <v>5601</v>
      </c>
      <c r="F186" s="1">
        <v>5309</v>
      </c>
      <c r="G186" s="1">
        <v>5415</v>
      </c>
      <c r="H186" s="1">
        <v>5353</v>
      </c>
      <c r="I186" s="1">
        <v>5310</v>
      </c>
      <c r="J186" s="1">
        <v>5261</v>
      </c>
      <c r="K186" s="1">
        <v>5418</v>
      </c>
    </row>
    <row r="187" spans="1:11" x14ac:dyDescent="0.2">
      <c r="A187" s="6" t="s">
        <v>193</v>
      </c>
      <c r="B187" s="1">
        <v>8564</v>
      </c>
      <c r="C187" s="1">
        <v>10806</v>
      </c>
      <c r="D187" s="1">
        <v>13533</v>
      </c>
      <c r="E187" s="1">
        <v>15906</v>
      </c>
      <c r="F187" s="1">
        <v>17960</v>
      </c>
      <c r="G187" s="1">
        <v>19526</v>
      </c>
      <c r="H187" s="1">
        <v>21897</v>
      </c>
      <c r="I187" s="1">
        <v>23377</v>
      </c>
      <c r="J187" s="1">
        <v>24408</v>
      </c>
      <c r="K187" s="1">
        <v>26119</v>
      </c>
    </row>
    <row r="188" spans="1:11" x14ac:dyDescent="0.2">
      <c r="A188" s="6" t="s">
        <v>194</v>
      </c>
      <c r="B188" s="1">
        <v>8204</v>
      </c>
      <c r="C188" s="1">
        <v>10159</v>
      </c>
      <c r="D188" s="1">
        <v>12873</v>
      </c>
      <c r="E188" s="1">
        <v>14697</v>
      </c>
      <c r="F188" s="1">
        <v>16765</v>
      </c>
      <c r="G188" s="1">
        <v>18595</v>
      </c>
      <c r="H188" s="1">
        <v>20275</v>
      </c>
      <c r="I188" s="1">
        <v>21490</v>
      </c>
      <c r="J188" s="1">
        <v>22622</v>
      </c>
      <c r="K188" s="1">
        <v>24236</v>
      </c>
    </row>
    <row r="189" spans="1:11" x14ac:dyDescent="0.2">
      <c r="A189" s="6" t="s">
        <v>195</v>
      </c>
      <c r="B189" s="1">
        <v>8807</v>
      </c>
      <c r="C189" s="1">
        <v>11333</v>
      </c>
      <c r="D189" s="1">
        <v>13758</v>
      </c>
      <c r="E189" s="1">
        <v>15955</v>
      </c>
      <c r="F189" s="1">
        <v>18471</v>
      </c>
      <c r="G189" s="1">
        <v>20185</v>
      </c>
      <c r="H189" s="1">
        <v>21807</v>
      </c>
      <c r="I189" s="1">
        <v>23360</v>
      </c>
      <c r="J189" s="1">
        <v>25128</v>
      </c>
      <c r="K189" s="1">
        <v>26357</v>
      </c>
    </row>
    <row r="190" spans="1:11" x14ac:dyDescent="0.2">
      <c r="A190" s="6" t="s">
        <v>196</v>
      </c>
      <c r="B190" s="1">
        <v>8211</v>
      </c>
      <c r="C190" s="1">
        <v>10147</v>
      </c>
      <c r="D190" s="1">
        <v>12819</v>
      </c>
      <c r="E190" s="1">
        <v>14758</v>
      </c>
      <c r="F190" s="1">
        <v>16923</v>
      </c>
      <c r="G190" s="1">
        <v>18625</v>
      </c>
      <c r="H190" s="1">
        <v>20656</v>
      </c>
      <c r="I190" s="1">
        <v>22006</v>
      </c>
      <c r="J190" s="1">
        <v>23379</v>
      </c>
      <c r="K190" s="1">
        <v>24472</v>
      </c>
    </row>
    <row r="191" spans="1:11" x14ac:dyDescent="0.2">
      <c r="A191" s="6" t="s">
        <v>197</v>
      </c>
      <c r="B191" s="1">
        <v>8367</v>
      </c>
      <c r="C191" s="1">
        <v>10860</v>
      </c>
      <c r="D191" s="1">
        <v>13186</v>
      </c>
      <c r="E191" s="1">
        <v>15368</v>
      </c>
      <c r="F191" s="1">
        <v>17651</v>
      </c>
      <c r="G191" s="1">
        <v>19359</v>
      </c>
      <c r="H191" s="1">
        <v>21279</v>
      </c>
      <c r="I191" s="1">
        <v>22826</v>
      </c>
      <c r="J191" s="1">
        <v>24316</v>
      </c>
      <c r="K191" s="1">
        <v>25482</v>
      </c>
    </row>
    <row r="192" spans="1:11" x14ac:dyDescent="0.2">
      <c r="A192" s="6" t="s">
        <v>198</v>
      </c>
      <c r="B192" s="1">
        <v>8469</v>
      </c>
      <c r="C192" s="1">
        <v>10639</v>
      </c>
      <c r="D192" s="1">
        <v>13218</v>
      </c>
      <c r="E192" s="1">
        <v>15210</v>
      </c>
      <c r="F192" s="1">
        <v>17204</v>
      </c>
      <c r="G192" s="1">
        <v>19126</v>
      </c>
      <c r="H192" s="1">
        <v>20730</v>
      </c>
      <c r="I192" s="1">
        <v>22312</v>
      </c>
      <c r="J192" s="1">
        <v>23435</v>
      </c>
      <c r="K192" s="1">
        <v>25015</v>
      </c>
    </row>
    <row r="193" spans="1:11" x14ac:dyDescent="0.2">
      <c r="A193" s="6" t="s">
        <v>199</v>
      </c>
      <c r="B193" s="1">
        <v>8293</v>
      </c>
      <c r="C193" s="1">
        <v>10712</v>
      </c>
      <c r="D193" s="1">
        <v>13533</v>
      </c>
      <c r="E193" s="1">
        <v>15300</v>
      </c>
      <c r="F193" s="1">
        <v>17461</v>
      </c>
      <c r="G193" s="1">
        <v>19369</v>
      </c>
      <c r="H193" s="1">
        <v>21206</v>
      </c>
      <c r="I193" s="1">
        <v>22862</v>
      </c>
      <c r="J193" s="1">
        <v>24205</v>
      </c>
      <c r="K193" s="1">
        <v>25878</v>
      </c>
    </row>
    <row r="194" spans="1:11" x14ac:dyDescent="0.2">
      <c r="A194" s="6" t="s">
        <v>200</v>
      </c>
      <c r="B194" s="1">
        <v>8464</v>
      </c>
      <c r="C194" s="1">
        <v>10711</v>
      </c>
      <c r="D194" s="1">
        <v>13190</v>
      </c>
      <c r="E194" s="1">
        <v>15378</v>
      </c>
      <c r="F194" s="1">
        <v>17536</v>
      </c>
      <c r="G194" s="1">
        <v>19321</v>
      </c>
      <c r="H194" s="1">
        <v>21313</v>
      </c>
      <c r="I194" s="1">
        <v>22419</v>
      </c>
      <c r="J194" s="1">
        <v>24003</v>
      </c>
      <c r="K194" s="1">
        <v>25110</v>
      </c>
    </row>
    <row r="195" spans="1:11" x14ac:dyDescent="0.2">
      <c r="A195" s="6" t="s">
        <v>201</v>
      </c>
      <c r="B195" s="1">
        <v>8334</v>
      </c>
      <c r="C195" s="1">
        <v>10507</v>
      </c>
      <c r="D195" s="1">
        <v>12959</v>
      </c>
      <c r="E195" s="1">
        <v>15034</v>
      </c>
      <c r="F195" s="1">
        <v>17170</v>
      </c>
      <c r="G195" s="1">
        <v>19174</v>
      </c>
      <c r="H195" s="1">
        <v>20570</v>
      </c>
      <c r="I195" s="1">
        <v>22308</v>
      </c>
      <c r="J195" s="1">
        <v>23849</v>
      </c>
      <c r="K195" s="1">
        <v>24722</v>
      </c>
    </row>
    <row r="196" spans="1:11" x14ac:dyDescent="0.2">
      <c r="A196" s="6" t="s">
        <v>202</v>
      </c>
      <c r="B196" s="1">
        <v>8771</v>
      </c>
      <c r="C196" s="1">
        <v>11117</v>
      </c>
      <c r="D196" s="1">
        <v>13894</v>
      </c>
      <c r="E196" s="1">
        <v>16051</v>
      </c>
      <c r="F196" s="1">
        <v>18029</v>
      </c>
      <c r="G196" s="1">
        <v>20248</v>
      </c>
      <c r="H196" s="1">
        <v>22020</v>
      </c>
      <c r="I196" s="1">
        <v>23038</v>
      </c>
      <c r="J196" s="1">
        <v>25017</v>
      </c>
      <c r="K196" s="1">
        <v>25907</v>
      </c>
    </row>
    <row r="197" spans="1:11" x14ac:dyDescent="0.2">
      <c r="A197" s="6" t="s">
        <v>203</v>
      </c>
      <c r="B197" s="1">
        <v>7876</v>
      </c>
      <c r="C197" s="1">
        <v>10582</v>
      </c>
      <c r="D197" s="1">
        <v>12874</v>
      </c>
      <c r="E197" s="1">
        <v>15016</v>
      </c>
      <c r="F197" s="1">
        <v>16725</v>
      </c>
      <c r="G197" s="1">
        <v>18490</v>
      </c>
      <c r="H197" s="1">
        <v>20471</v>
      </c>
      <c r="I197" s="1">
        <v>21675</v>
      </c>
      <c r="J197" s="1">
        <v>23024</v>
      </c>
      <c r="K197" s="1">
        <v>24276</v>
      </c>
    </row>
    <row r="198" spans="1:11" x14ac:dyDescent="0.2">
      <c r="A198" s="6" t="s">
        <v>204</v>
      </c>
      <c r="B198" s="1">
        <v>8873</v>
      </c>
      <c r="C198" s="1">
        <v>11140</v>
      </c>
      <c r="D198" s="1">
        <v>13989</v>
      </c>
      <c r="E198" s="1">
        <v>16377</v>
      </c>
      <c r="F198" s="1">
        <v>18820</v>
      </c>
      <c r="G198" s="1">
        <v>20803</v>
      </c>
      <c r="H198" s="1">
        <v>22410</v>
      </c>
      <c r="I198" s="1">
        <v>23956</v>
      </c>
      <c r="J198" s="1">
        <v>25728</v>
      </c>
      <c r="K198" s="1">
        <v>26706</v>
      </c>
    </row>
    <row r="199" spans="1:11" x14ac:dyDescent="0.2">
      <c r="A199" s="6" t="s">
        <v>205</v>
      </c>
      <c r="B199" s="1">
        <v>7952</v>
      </c>
      <c r="C199" s="1">
        <v>10295</v>
      </c>
      <c r="D199" s="1">
        <v>12844</v>
      </c>
      <c r="E199" s="1">
        <v>14904</v>
      </c>
      <c r="F199" s="1">
        <v>16898</v>
      </c>
      <c r="G199" s="1">
        <v>19249</v>
      </c>
      <c r="H199" s="1">
        <v>20521</v>
      </c>
      <c r="I199" s="1">
        <v>22313</v>
      </c>
      <c r="J199" s="1">
        <v>23632</v>
      </c>
      <c r="K199" s="1">
        <v>25025</v>
      </c>
    </row>
    <row r="200" spans="1:11" ht="16" x14ac:dyDescent="0.2">
      <c r="A200" s="6" t="s">
        <v>206</v>
      </c>
      <c r="B200" s="1">
        <v>8723</v>
      </c>
      <c r="C200" s="1">
        <v>11300</v>
      </c>
      <c r="D200" s="1">
        <v>13986</v>
      </c>
      <c r="E200" s="1">
        <v>16331</v>
      </c>
      <c r="F200" s="1">
        <v>18279</v>
      </c>
      <c r="G200" s="1">
        <v>20789</v>
      </c>
      <c r="H200" s="1">
        <v>22461</v>
      </c>
      <c r="I200" s="1">
        <v>23849</v>
      </c>
      <c r="J200" s="1">
        <v>25560</v>
      </c>
      <c r="K200" s="1">
        <v>27228</v>
      </c>
    </row>
    <row r="201" spans="1:11" ht="16" x14ac:dyDescent="0.2">
      <c r="A201" s="6" t="s">
        <v>207</v>
      </c>
      <c r="B201" s="1">
        <v>22587</v>
      </c>
      <c r="C201" s="1">
        <v>24474</v>
      </c>
      <c r="D201" s="1">
        <v>26935</v>
      </c>
      <c r="E201" s="1">
        <v>28762</v>
      </c>
      <c r="F201" s="1">
        <v>30573</v>
      </c>
      <c r="G201" s="1">
        <v>32770</v>
      </c>
      <c r="H201" s="1">
        <v>34145</v>
      </c>
      <c r="I201" s="1">
        <v>35828</v>
      </c>
      <c r="J201" s="1">
        <v>37110</v>
      </c>
      <c r="K201" s="1">
        <v>38101</v>
      </c>
    </row>
    <row r="202" spans="1:11" ht="16" x14ac:dyDescent="0.2">
      <c r="A202" s="6" t="s">
        <v>208</v>
      </c>
      <c r="B202" s="1">
        <v>8377</v>
      </c>
      <c r="C202" s="1">
        <v>10915</v>
      </c>
      <c r="D202" s="1">
        <v>13379</v>
      </c>
      <c r="E202" s="1">
        <v>15680</v>
      </c>
      <c r="F202" s="1">
        <v>18455</v>
      </c>
      <c r="G202" s="1">
        <v>20317</v>
      </c>
      <c r="H202" s="1">
        <v>22118</v>
      </c>
      <c r="I202" s="1">
        <v>23130</v>
      </c>
      <c r="J202" s="1">
        <v>24670</v>
      </c>
      <c r="K202" s="1">
        <v>25505</v>
      </c>
    </row>
    <row r="203" spans="1:11" ht="16" x14ac:dyDescent="0.2">
      <c r="A203" s="6" t="s">
        <v>209</v>
      </c>
      <c r="B203" s="1">
        <v>8389</v>
      </c>
      <c r="C203" s="1">
        <v>11078</v>
      </c>
      <c r="D203" s="1">
        <v>13506</v>
      </c>
      <c r="E203" s="1">
        <v>15579</v>
      </c>
      <c r="F203" s="1">
        <v>17593</v>
      </c>
      <c r="G203" s="1">
        <v>19675</v>
      </c>
      <c r="H203" s="1">
        <v>21287</v>
      </c>
      <c r="I203" s="1">
        <v>22783</v>
      </c>
      <c r="J203" s="1">
        <v>24114</v>
      </c>
      <c r="K203" s="1">
        <v>25089</v>
      </c>
    </row>
    <row r="204" spans="1:11" ht="16" x14ac:dyDescent="0.2">
      <c r="A204" s="6" t="s">
        <v>210</v>
      </c>
      <c r="B204" s="1">
        <v>8553</v>
      </c>
      <c r="C204" s="1">
        <v>10745</v>
      </c>
      <c r="D204" s="1">
        <v>13370</v>
      </c>
      <c r="E204" s="1">
        <v>15560</v>
      </c>
      <c r="F204" s="1">
        <v>17884</v>
      </c>
      <c r="G204" s="1">
        <v>19871</v>
      </c>
      <c r="H204" s="1">
        <v>21570</v>
      </c>
      <c r="I204" s="1">
        <v>22813</v>
      </c>
      <c r="J204" s="1">
        <v>24358</v>
      </c>
      <c r="K204" s="1">
        <v>25093</v>
      </c>
    </row>
    <row r="205" spans="1:11" ht="16" x14ac:dyDescent="0.2">
      <c r="A205" s="6" t="s">
        <v>211</v>
      </c>
      <c r="B205" s="1">
        <v>8539</v>
      </c>
      <c r="C205" s="1">
        <v>10907</v>
      </c>
      <c r="D205" s="1">
        <v>13533</v>
      </c>
      <c r="E205" s="1">
        <v>15767</v>
      </c>
      <c r="F205" s="1">
        <v>18003</v>
      </c>
      <c r="G205" s="1">
        <v>20201</v>
      </c>
      <c r="H205" s="1">
        <v>21887</v>
      </c>
      <c r="I205" s="1">
        <v>23429</v>
      </c>
      <c r="J205" s="1">
        <v>24763</v>
      </c>
      <c r="K205" s="1">
        <v>25916</v>
      </c>
    </row>
    <row r="206" spans="1:11" ht="16" x14ac:dyDescent="0.2">
      <c r="A206" s="6" t="s">
        <v>212</v>
      </c>
      <c r="B206" s="1">
        <v>8595</v>
      </c>
      <c r="C206" s="1">
        <v>10721</v>
      </c>
      <c r="D206" s="1">
        <v>13064</v>
      </c>
      <c r="E206" s="1">
        <v>15518</v>
      </c>
      <c r="F206" s="1">
        <v>17460</v>
      </c>
      <c r="G206" s="1">
        <v>19369</v>
      </c>
      <c r="H206" s="1">
        <v>21295</v>
      </c>
      <c r="I206" s="1">
        <v>22952</v>
      </c>
      <c r="J206" s="1">
        <v>24217</v>
      </c>
      <c r="K206" s="1">
        <v>24754</v>
      </c>
    </row>
    <row r="207" spans="1:11" ht="16" x14ac:dyDescent="0.2">
      <c r="A207" s="6" t="s">
        <v>213</v>
      </c>
      <c r="B207" s="1">
        <v>8608</v>
      </c>
      <c r="C207" s="1">
        <v>10854</v>
      </c>
      <c r="D207" s="1">
        <v>13634</v>
      </c>
      <c r="E207" s="1">
        <v>15924</v>
      </c>
      <c r="F207" s="1">
        <v>18017</v>
      </c>
      <c r="G207" s="1">
        <v>19842</v>
      </c>
      <c r="H207" s="1">
        <v>21613</v>
      </c>
      <c r="I207" s="1">
        <v>23224</v>
      </c>
      <c r="J207" s="1">
        <v>24687</v>
      </c>
      <c r="K207" s="1">
        <v>25450</v>
      </c>
    </row>
    <row r="208" spans="1:11" ht="16" x14ac:dyDescent="0.2">
      <c r="A208" s="6" t="s">
        <v>214</v>
      </c>
      <c r="B208" s="1">
        <v>5681</v>
      </c>
      <c r="C208" s="1">
        <v>5271</v>
      </c>
      <c r="D208" s="1">
        <v>5228</v>
      </c>
      <c r="E208" s="1">
        <v>5300</v>
      </c>
      <c r="F208" s="1">
        <v>5065</v>
      </c>
      <c r="G208" s="1">
        <v>5141</v>
      </c>
      <c r="H208" s="1">
        <v>5119</v>
      </c>
      <c r="I208" s="1">
        <v>5244</v>
      </c>
      <c r="J208" s="1">
        <v>5200</v>
      </c>
      <c r="K208" s="1">
        <v>4882</v>
      </c>
    </row>
    <row r="209" spans="1:11" ht="16" x14ac:dyDescent="0.2">
      <c r="A209" s="6" t="s">
        <v>215</v>
      </c>
      <c r="B209" s="1">
        <v>8709</v>
      </c>
      <c r="C209" s="1">
        <v>11236</v>
      </c>
      <c r="D209" s="1">
        <v>13639</v>
      </c>
      <c r="E209" s="1">
        <v>15965</v>
      </c>
      <c r="F209" s="1">
        <v>17773</v>
      </c>
      <c r="G209" s="1">
        <v>20160</v>
      </c>
      <c r="H209" s="1">
        <v>21549</v>
      </c>
      <c r="I209" s="1">
        <v>23149</v>
      </c>
      <c r="J209" s="1">
        <v>24660</v>
      </c>
      <c r="K209" s="1">
        <v>26081</v>
      </c>
    </row>
    <row r="210" spans="1:11" ht="16" x14ac:dyDescent="0.2">
      <c r="A210" s="6" t="s">
        <v>216</v>
      </c>
      <c r="B210" s="1">
        <v>5816</v>
      </c>
      <c r="C210" s="1">
        <v>5699</v>
      </c>
      <c r="D210" s="1">
        <v>5742</v>
      </c>
      <c r="E210" s="1">
        <v>5569</v>
      </c>
      <c r="F210" s="1">
        <v>5545</v>
      </c>
      <c r="G210" s="1">
        <v>5473</v>
      </c>
      <c r="H210" s="1">
        <v>5363</v>
      </c>
      <c r="I210" s="1">
        <v>5527</v>
      </c>
      <c r="J210" s="1">
        <v>5452</v>
      </c>
      <c r="K210" s="1">
        <v>5309</v>
      </c>
    </row>
    <row r="211" spans="1:11" ht="16" x14ac:dyDescent="0.2">
      <c r="A211" s="6" t="s">
        <v>217</v>
      </c>
      <c r="B211" s="1">
        <v>9016</v>
      </c>
      <c r="C211" s="1">
        <v>11514</v>
      </c>
      <c r="D211" s="1">
        <v>13644</v>
      </c>
      <c r="E211" s="1">
        <v>16159</v>
      </c>
      <c r="F211" s="1">
        <v>18492</v>
      </c>
      <c r="G211" s="1">
        <v>20063</v>
      </c>
      <c r="H211" s="1">
        <v>21678</v>
      </c>
      <c r="I211" s="1">
        <v>24039</v>
      </c>
      <c r="J211" s="1">
        <v>25034</v>
      </c>
      <c r="K211" s="1">
        <v>26776</v>
      </c>
    </row>
    <row r="212" spans="1:11" ht="16" x14ac:dyDescent="0.2">
      <c r="A212" s="6" t="s">
        <v>218</v>
      </c>
      <c r="B212" s="1">
        <v>8379</v>
      </c>
      <c r="C212" s="1">
        <v>10861</v>
      </c>
      <c r="D212" s="1">
        <v>13330</v>
      </c>
      <c r="E212" s="1">
        <v>15184</v>
      </c>
      <c r="F212" s="1">
        <v>16998</v>
      </c>
      <c r="G212" s="1">
        <v>19222</v>
      </c>
      <c r="H212" s="1">
        <v>20597</v>
      </c>
      <c r="I212" s="1">
        <v>22177</v>
      </c>
      <c r="J212" s="1">
        <v>23478</v>
      </c>
      <c r="K212" s="1">
        <v>24796</v>
      </c>
    </row>
    <row r="213" spans="1:11" ht="16" x14ac:dyDescent="0.2">
      <c r="A213" s="6" t="s">
        <v>219</v>
      </c>
      <c r="B213" s="1">
        <v>9106</v>
      </c>
      <c r="C213" s="1">
        <v>11714</v>
      </c>
      <c r="D213" s="1">
        <v>13928</v>
      </c>
      <c r="E213" s="1">
        <v>16444</v>
      </c>
      <c r="F213" s="1">
        <v>18583</v>
      </c>
      <c r="G213" s="1">
        <v>20632</v>
      </c>
      <c r="H213" s="1">
        <v>22569</v>
      </c>
      <c r="I213" s="1">
        <v>23900</v>
      </c>
      <c r="J213" s="1">
        <v>25486</v>
      </c>
      <c r="K213" s="1">
        <v>26875</v>
      </c>
    </row>
    <row r="214" spans="1:11" ht="16" x14ac:dyDescent="0.2">
      <c r="A214" s="6" t="s">
        <v>220</v>
      </c>
      <c r="B214" s="1">
        <v>8672</v>
      </c>
      <c r="C214" s="1">
        <v>11207</v>
      </c>
      <c r="D214" s="1">
        <v>13567</v>
      </c>
      <c r="E214" s="1">
        <v>15641</v>
      </c>
      <c r="F214" s="1">
        <v>17728</v>
      </c>
      <c r="G214" s="1">
        <v>19666</v>
      </c>
      <c r="H214" s="1">
        <v>20996</v>
      </c>
      <c r="I214" s="1">
        <v>22744</v>
      </c>
      <c r="J214" s="1">
        <v>23497</v>
      </c>
      <c r="K214" s="1">
        <v>24988</v>
      </c>
    </row>
    <row r="215" spans="1:11" ht="16" x14ac:dyDescent="0.2">
      <c r="A215" s="6" t="s">
        <v>221</v>
      </c>
      <c r="B215" s="1">
        <v>11447</v>
      </c>
      <c r="C215" s="1">
        <v>13727</v>
      </c>
      <c r="D215" s="1">
        <v>16387</v>
      </c>
      <c r="E215" s="1">
        <v>18529</v>
      </c>
      <c r="F215" s="1">
        <v>20412</v>
      </c>
      <c r="G215" s="1">
        <v>22303</v>
      </c>
      <c r="H215" s="1">
        <v>24293</v>
      </c>
      <c r="I215" s="1">
        <v>26054</v>
      </c>
      <c r="J215" s="1">
        <v>27278</v>
      </c>
      <c r="K215" s="1">
        <v>27966</v>
      </c>
    </row>
    <row r="216" spans="1:11" ht="16" x14ac:dyDescent="0.2">
      <c r="A216" s="6" t="s">
        <v>222</v>
      </c>
      <c r="B216" s="1">
        <v>8565</v>
      </c>
      <c r="C216" s="1">
        <v>11016</v>
      </c>
      <c r="D216" s="1">
        <v>13777</v>
      </c>
      <c r="E216" s="1">
        <v>16137</v>
      </c>
      <c r="F216" s="1">
        <v>17751</v>
      </c>
      <c r="G216" s="1">
        <v>19757</v>
      </c>
      <c r="H216" s="1">
        <v>21836</v>
      </c>
      <c r="I216" s="1">
        <v>22953</v>
      </c>
      <c r="J216" s="1">
        <v>24695</v>
      </c>
      <c r="K216" s="1">
        <v>25209</v>
      </c>
    </row>
    <row r="217" spans="1:11" ht="16" x14ac:dyDescent="0.2">
      <c r="A217" s="6" t="s">
        <v>223</v>
      </c>
      <c r="B217" s="1">
        <v>8740</v>
      </c>
      <c r="C217" s="1">
        <v>10966</v>
      </c>
      <c r="D217" s="1">
        <v>13607</v>
      </c>
      <c r="E217" s="1">
        <v>15786</v>
      </c>
      <c r="F217" s="1">
        <v>17994</v>
      </c>
      <c r="G217" s="1">
        <v>19587</v>
      </c>
      <c r="H217" s="1">
        <v>21677</v>
      </c>
      <c r="I217" s="1">
        <v>23027</v>
      </c>
      <c r="J217" s="1">
        <v>24544</v>
      </c>
      <c r="K217" s="1">
        <v>25790</v>
      </c>
    </row>
    <row r="218" spans="1:11" ht="16" x14ac:dyDescent="0.2">
      <c r="A218" s="6" t="s">
        <v>224</v>
      </c>
      <c r="B218" s="1">
        <v>8731</v>
      </c>
      <c r="C218" s="1">
        <v>11153</v>
      </c>
      <c r="D218" s="1">
        <v>13491</v>
      </c>
      <c r="E218" s="1">
        <v>15931</v>
      </c>
      <c r="F218" s="1">
        <v>17941</v>
      </c>
      <c r="G218" s="1">
        <v>19729</v>
      </c>
      <c r="H218" s="1">
        <v>21537</v>
      </c>
      <c r="I218" s="1">
        <v>23366</v>
      </c>
      <c r="J218" s="1">
        <v>24231</v>
      </c>
      <c r="K218" s="1">
        <v>25185</v>
      </c>
    </row>
    <row r="219" spans="1:11" ht="16" x14ac:dyDescent="0.2">
      <c r="A219" s="6" t="s">
        <v>225</v>
      </c>
      <c r="B219" s="1">
        <v>8461</v>
      </c>
      <c r="C219" s="1">
        <v>10723</v>
      </c>
      <c r="D219" s="1">
        <v>13157</v>
      </c>
      <c r="E219" s="1">
        <v>15463</v>
      </c>
      <c r="F219" s="1">
        <v>17411</v>
      </c>
      <c r="G219" s="1">
        <v>19328</v>
      </c>
      <c r="H219" s="1">
        <v>20602</v>
      </c>
      <c r="I219" s="1">
        <v>22427</v>
      </c>
      <c r="J219" s="1">
        <v>23045</v>
      </c>
      <c r="K219" s="1">
        <v>24729</v>
      </c>
    </row>
    <row r="220" spans="1:11" ht="16" x14ac:dyDescent="0.2">
      <c r="A220" s="6" t="s">
        <v>226</v>
      </c>
      <c r="B220" s="1">
        <v>25218</v>
      </c>
      <c r="C220" s="1">
        <v>26672</v>
      </c>
      <c r="D220" s="1">
        <v>29219</v>
      </c>
      <c r="E220" s="1">
        <v>31361</v>
      </c>
      <c r="F220" s="1">
        <v>33024</v>
      </c>
      <c r="G220" s="1">
        <v>35662</v>
      </c>
      <c r="H220" s="1">
        <v>36562</v>
      </c>
      <c r="I220" s="1">
        <v>38107</v>
      </c>
      <c r="J220" s="1">
        <v>38807</v>
      </c>
      <c r="K220" s="1">
        <v>40126</v>
      </c>
    </row>
    <row r="221" spans="1:11" ht="16" x14ac:dyDescent="0.2">
      <c r="A221" s="6" t="s">
        <v>227</v>
      </c>
      <c r="B221" s="1">
        <v>8587</v>
      </c>
      <c r="C221" s="1">
        <v>10828</v>
      </c>
      <c r="D221" s="1">
        <v>13471</v>
      </c>
      <c r="E221" s="1">
        <v>15320</v>
      </c>
      <c r="F221" s="1">
        <v>17075</v>
      </c>
      <c r="G221" s="1">
        <v>19594</v>
      </c>
      <c r="H221" s="1">
        <v>20858</v>
      </c>
      <c r="I221" s="1">
        <v>22450</v>
      </c>
      <c r="J221" s="1">
        <v>23648</v>
      </c>
      <c r="K221" s="1">
        <v>25008</v>
      </c>
    </row>
    <row r="222" spans="1:11" ht="16" x14ac:dyDescent="0.2">
      <c r="A222" s="6" t="s">
        <v>228</v>
      </c>
      <c r="B222" s="1">
        <v>9162</v>
      </c>
      <c r="C222" s="1">
        <v>11402</v>
      </c>
      <c r="D222" s="1">
        <v>14029</v>
      </c>
      <c r="E222" s="1">
        <v>16700</v>
      </c>
      <c r="F222" s="1">
        <v>18307</v>
      </c>
      <c r="G222" s="1">
        <v>20424</v>
      </c>
      <c r="H222" s="1">
        <v>22259</v>
      </c>
      <c r="I222" s="1">
        <v>23978</v>
      </c>
      <c r="J222" s="1">
        <v>25193</v>
      </c>
      <c r="K222" s="1">
        <v>26386</v>
      </c>
    </row>
    <row r="223" spans="1:11" ht="16" x14ac:dyDescent="0.2">
      <c r="A223" s="6" t="s">
        <v>229</v>
      </c>
      <c r="B223" s="1">
        <v>8449</v>
      </c>
      <c r="C223" s="1">
        <v>10671</v>
      </c>
      <c r="D223" s="1">
        <v>13301</v>
      </c>
      <c r="E223" s="1">
        <v>15184</v>
      </c>
      <c r="F223" s="1">
        <v>17606</v>
      </c>
      <c r="G223" s="1">
        <v>19008</v>
      </c>
      <c r="H223" s="1">
        <v>20770</v>
      </c>
      <c r="I223" s="1">
        <v>22097</v>
      </c>
      <c r="J223" s="1">
        <v>23348</v>
      </c>
      <c r="K223" s="1">
        <v>24796</v>
      </c>
    </row>
    <row r="224" spans="1:11" ht="16" x14ac:dyDescent="0.2">
      <c r="A224" s="6" t="s">
        <v>230</v>
      </c>
      <c r="B224" s="1">
        <v>14467</v>
      </c>
      <c r="C224" s="1">
        <v>16873</v>
      </c>
      <c r="D224" s="1">
        <v>19227</v>
      </c>
      <c r="E224" s="1">
        <v>22476</v>
      </c>
      <c r="F224" s="1">
        <v>24183</v>
      </c>
      <c r="G224" s="1">
        <v>25743</v>
      </c>
      <c r="H224" s="1">
        <v>27522</v>
      </c>
      <c r="I224" s="1">
        <v>29386</v>
      </c>
      <c r="J224" s="1">
        <v>30846</v>
      </c>
      <c r="K224" s="1">
        <v>31911</v>
      </c>
    </row>
    <row r="225" spans="1:11" ht="16" x14ac:dyDescent="0.2">
      <c r="A225" s="6" t="s">
        <v>231</v>
      </c>
      <c r="B225" s="1">
        <v>8651</v>
      </c>
      <c r="C225" s="1">
        <v>10879</v>
      </c>
      <c r="D225" s="1">
        <v>13344</v>
      </c>
      <c r="E225" s="1">
        <v>15526</v>
      </c>
      <c r="F225" s="1">
        <v>17539</v>
      </c>
      <c r="G225" s="1">
        <v>19323</v>
      </c>
      <c r="H225" s="1">
        <v>20742</v>
      </c>
      <c r="I225" s="1">
        <v>22537</v>
      </c>
      <c r="J225" s="1">
        <v>23470</v>
      </c>
      <c r="K225" s="1">
        <v>25076</v>
      </c>
    </row>
    <row r="226" spans="1:11" ht="16" x14ac:dyDescent="0.2">
      <c r="A226" s="6" t="s">
        <v>232</v>
      </c>
      <c r="B226" s="1">
        <v>8726</v>
      </c>
      <c r="C226" s="1">
        <v>11166</v>
      </c>
      <c r="D226" s="1">
        <v>13725</v>
      </c>
      <c r="E226" s="1">
        <v>15977</v>
      </c>
      <c r="F226" s="1">
        <v>17835</v>
      </c>
      <c r="G226" s="1">
        <v>19938</v>
      </c>
      <c r="H226" s="1">
        <v>21376</v>
      </c>
      <c r="I226" s="1">
        <v>23462</v>
      </c>
      <c r="J226" s="1">
        <v>24559</v>
      </c>
      <c r="K226" s="1">
        <v>25463</v>
      </c>
    </row>
    <row r="227" spans="1:11" ht="16" x14ac:dyDescent="0.2">
      <c r="A227" s="6" t="s">
        <v>233</v>
      </c>
      <c r="B227" s="1">
        <v>8453</v>
      </c>
      <c r="C227" s="1">
        <v>11064</v>
      </c>
      <c r="D227" s="1">
        <v>13539</v>
      </c>
      <c r="E227" s="1">
        <v>15782</v>
      </c>
      <c r="F227" s="1">
        <v>17941</v>
      </c>
      <c r="G227" s="1">
        <v>19588</v>
      </c>
      <c r="H227" s="1">
        <v>21423</v>
      </c>
      <c r="I227" s="1">
        <v>23070</v>
      </c>
      <c r="J227" s="1">
        <v>23953</v>
      </c>
      <c r="K227" s="1">
        <v>25719</v>
      </c>
    </row>
    <row r="228" spans="1:11" ht="16" x14ac:dyDescent="0.2">
      <c r="A228" s="6" t="s">
        <v>234</v>
      </c>
      <c r="B228" s="1">
        <v>8505</v>
      </c>
      <c r="C228" s="1">
        <v>10595</v>
      </c>
      <c r="D228" s="1">
        <v>13332</v>
      </c>
      <c r="E228" s="1">
        <v>15481</v>
      </c>
      <c r="F228" s="1">
        <v>17406</v>
      </c>
      <c r="G228" s="1">
        <v>19316</v>
      </c>
      <c r="H228" s="1">
        <v>21137</v>
      </c>
      <c r="I228" s="1">
        <v>22641</v>
      </c>
      <c r="J228" s="1">
        <v>23755</v>
      </c>
      <c r="K228" s="1">
        <v>24994</v>
      </c>
    </row>
    <row r="229" spans="1:11" ht="16" x14ac:dyDescent="0.2">
      <c r="A229" s="6" t="s">
        <v>235</v>
      </c>
      <c r="B229" s="1">
        <v>8828</v>
      </c>
      <c r="C229" s="1">
        <v>11432</v>
      </c>
      <c r="D229" s="1">
        <v>13796</v>
      </c>
      <c r="E229" s="1">
        <v>16239</v>
      </c>
      <c r="F229" s="1">
        <v>18370</v>
      </c>
      <c r="G229" s="1">
        <v>20090</v>
      </c>
      <c r="H229" s="1">
        <v>21682</v>
      </c>
      <c r="I229" s="1">
        <v>23565</v>
      </c>
      <c r="J229" s="1">
        <v>25090</v>
      </c>
      <c r="K229" s="1">
        <v>26484</v>
      </c>
    </row>
    <row r="230" spans="1:11" ht="16" x14ac:dyDescent="0.2">
      <c r="A230" s="6" t="s">
        <v>236</v>
      </c>
      <c r="B230" s="1">
        <v>8417</v>
      </c>
      <c r="C230" s="1">
        <v>10909</v>
      </c>
      <c r="D230" s="1">
        <v>13498</v>
      </c>
      <c r="E230" s="1">
        <v>15460</v>
      </c>
      <c r="F230" s="1">
        <v>17482</v>
      </c>
      <c r="G230" s="1">
        <v>19402</v>
      </c>
      <c r="H230" s="1">
        <v>21505</v>
      </c>
      <c r="I230" s="1">
        <v>22432</v>
      </c>
      <c r="J230" s="1">
        <v>23973</v>
      </c>
      <c r="K230" s="1">
        <v>25275</v>
      </c>
    </row>
    <row r="231" spans="1:11" ht="16" x14ac:dyDescent="0.2">
      <c r="A231" s="6" t="s">
        <v>237</v>
      </c>
      <c r="B231" s="1">
        <v>8685</v>
      </c>
      <c r="C231" s="1">
        <v>11271</v>
      </c>
      <c r="D231" s="1">
        <v>14188</v>
      </c>
      <c r="E231" s="1">
        <v>15940</v>
      </c>
      <c r="F231" s="1">
        <v>17960</v>
      </c>
      <c r="G231" s="1">
        <v>20496</v>
      </c>
      <c r="H231" s="1">
        <v>22055</v>
      </c>
      <c r="I231" s="1">
        <v>23947</v>
      </c>
      <c r="J231" s="1">
        <v>25076</v>
      </c>
      <c r="K231" s="1">
        <v>26351</v>
      </c>
    </row>
    <row r="232" spans="1:11" ht="16" x14ac:dyDescent="0.2">
      <c r="A232" s="6" t="s">
        <v>238</v>
      </c>
      <c r="B232" s="1">
        <v>5387</v>
      </c>
      <c r="C232" s="1">
        <v>5140</v>
      </c>
      <c r="D232" s="1">
        <v>5256</v>
      </c>
      <c r="E232" s="1">
        <v>5110</v>
      </c>
      <c r="F232" s="1">
        <v>5065</v>
      </c>
      <c r="G232" s="1">
        <v>5268</v>
      </c>
      <c r="H232" s="1">
        <v>5128</v>
      </c>
      <c r="I232" s="1">
        <v>5066</v>
      </c>
      <c r="J232" s="1">
        <v>5074</v>
      </c>
      <c r="K232" s="1">
        <v>5019</v>
      </c>
    </row>
    <row r="233" spans="1:11" ht="16" x14ac:dyDescent="0.2">
      <c r="A233" s="6" t="s">
        <v>239</v>
      </c>
      <c r="B233" s="1">
        <v>8963</v>
      </c>
      <c r="C233" s="1">
        <v>11159</v>
      </c>
      <c r="D233" s="1">
        <v>14000</v>
      </c>
      <c r="E233" s="1">
        <v>16196</v>
      </c>
      <c r="F233" s="1">
        <v>18160</v>
      </c>
      <c r="G233" s="1">
        <v>20506</v>
      </c>
      <c r="H233" s="1">
        <v>22034</v>
      </c>
      <c r="I233" s="1">
        <v>23057</v>
      </c>
      <c r="J233" s="1">
        <v>24827</v>
      </c>
      <c r="K233" s="1">
        <v>25791</v>
      </c>
    </row>
    <row r="234" spans="1:11" ht="16" x14ac:dyDescent="0.2">
      <c r="A234" s="6" t="s">
        <v>240</v>
      </c>
      <c r="B234" s="1">
        <v>5545</v>
      </c>
      <c r="C234" s="1">
        <v>5246</v>
      </c>
      <c r="D234" s="1">
        <v>5304</v>
      </c>
      <c r="E234" s="1">
        <v>5168</v>
      </c>
      <c r="F234" s="1">
        <v>5106</v>
      </c>
      <c r="G234" s="1">
        <v>5161</v>
      </c>
      <c r="H234" s="1">
        <v>5198</v>
      </c>
      <c r="I234" s="1">
        <v>5188</v>
      </c>
      <c r="J234" s="1">
        <v>5060</v>
      </c>
      <c r="K234" s="1">
        <v>5046</v>
      </c>
    </row>
    <row r="235" spans="1:11" ht="16" x14ac:dyDescent="0.2">
      <c r="A235" s="6" t="s">
        <v>241</v>
      </c>
      <c r="B235" s="1">
        <v>9047</v>
      </c>
      <c r="C235" s="1">
        <v>11316</v>
      </c>
      <c r="D235" s="1">
        <v>13853</v>
      </c>
      <c r="E235" s="1">
        <v>16196</v>
      </c>
      <c r="F235" s="1">
        <v>18023</v>
      </c>
      <c r="G235" s="1">
        <v>20284</v>
      </c>
      <c r="H235" s="1">
        <v>22151</v>
      </c>
      <c r="I235" s="1">
        <v>23136</v>
      </c>
      <c r="J235" s="1">
        <v>25389</v>
      </c>
      <c r="K235" s="1">
        <v>26634</v>
      </c>
    </row>
    <row r="236" spans="1:11" ht="16" x14ac:dyDescent="0.2">
      <c r="A236" s="6" t="s">
        <v>242</v>
      </c>
      <c r="B236" s="1">
        <v>8134</v>
      </c>
      <c r="C236" s="1">
        <v>10680</v>
      </c>
      <c r="D236" s="1">
        <v>12871</v>
      </c>
      <c r="E236" s="1">
        <v>14686</v>
      </c>
      <c r="F236" s="1">
        <v>16693</v>
      </c>
      <c r="G236" s="1">
        <v>18564</v>
      </c>
      <c r="H236" s="1">
        <v>20229</v>
      </c>
      <c r="I236" s="1">
        <v>21383</v>
      </c>
      <c r="J236" s="1">
        <v>22685</v>
      </c>
      <c r="K236" s="1">
        <v>24159</v>
      </c>
    </row>
    <row r="237" spans="1:11" ht="16" x14ac:dyDescent="0.2">
      <c r="A237" s="6" t="s">
        <v>243</v>
      </c>
      <c r="B237" s="1">
        <v>8863</v>
      </c>
      <c r="C237" s="1">
        <v>11438</v>
      </c>
      <c r="D237" s="1">
        <v>13879</v>
      </c>
      <c r="E237" s="1">
        <v>16019</v>
      </c>
      <c r="F237" s="1">
        <v>18204</v>
      </c>
      <c r="G237" s="1">
        <v>20121</v>
      </c>
      <c r="H237" s="1">
        <v>21943</v>
      </c>
      <c r="I237" s="1">
        <v>23721</v>
      </c>
      <c r="J237" s="1">
        <v>24789</v>
      </c>
      <c r="K237" s="1">
        <v>26454</v>
      </c>
    </row>
    <row r="238" spans="1:11" ht="16" x14ac:dyDescent="0.2">
      <c r="A238" s="6" t="s">
        <v>244</v>
      </c>
      <c r="B238" s="1">
        <v>8411</v>
      </c>
      <c r="C238" s="1">
        <v>10532</v>
      </c>
      <c r="D238" s="1">
        <v>12932</v>
      </c>
      <c r="E238" s="1">
        <v>15169</v>
      </c>
      <c r="F238" s="1">
        <v>17164</v>
      </c>
      <c r="G238" s="1">
        <v>18663</v>
      </c>
      <c r="H238" s="1">
        <v>20448</v>
      </c>
      <c r="I238" s="1">
        <v>21510</v>
      </c>
      <c r="J238" s="1">
        <v>23386</v>
      </c>
      <c r="K238" s="1">
        <v>24531</v>
      </c>
    </row>
    <row r="239" spans="1:11" ht="16" x14ac:dyDescent="0.2">
      <c r="A239" s="6" t="s">
        <v>245</v>
      </c>
      <c r="B239" s="1">
        <v>8624</v>
      </c>
      <c r="C239" s="1">
        <v>11144</v>
      </c>
      <c r="D239" s="1">
        <v>13459</v>
      </c>
      <c r="E239" s="1">
        <v>15428</v>
      </c>
      <c r="F239" s="1">
        <v>17632</v>
      </c>
      <c r="G239" s="1">
        <v>19603</v>
      </c>
      <c r="H239" s="1">
        <v>21470</v>
      </c>
      <c r="I239" s="1">
        <v>22449</v>
      </c>
      <c r="J239" s="1">
        <v>24081</v>
      </c>
      <c r="K239" s="1">
        <v>25552</v>
      </c>
    </row>
    <row r="240" spans="1:11" ht="16" x14ac:dyDescent="0.2">
      <c r="A240" s="6" t="s">
        <v>246</v>
      </c>
      <c r="B240" s="1">
        <v>8652</v>
      </c>
      <c r="C240" s="1">
        <v>10942</v>
      </c>
      <c r="D240" s="1">
        <v>13501</v>
      </c>
      <c r="E240" s="1">
        <v>15263</v>
      </c>
      <c r="F240" s="1">
        <v>17193</v>
      </c>
      <c r="G240" s="1">
        <v>19089</v>
      </c>
      <c r="H240" s="1">
        <v>20934</v>
      </c>
      <c r="I240" s="1">
        <v>22324</v>
      </c>
      <c r="J240" s="1">
        <v>23752</v>
      </c>
      <c r="K240" s="1">
        <v>24676</v>
      </c>
    </row>
    <row r="241" spans="1:11" ht="16" x14ac:dyDescent="0.2">
      <c r="A241" s="6" t="s">
        <v>247</v>
      </c>
      <c r="B241" s="1">
        <v>8771</v>
      </c>
      <c r="C241" s="1">
        <v>11445</v>
      </c>
      <c r="D241" s="1">
        <v>13708</v>
      </c>
      <c r="E241" s="1">
        <v>16181</v>
      </c>
      <c r="F241" s="1">
        <v>18203</v>
      </c>
      <c r="G241" s="1">
        <v>19796</v>
      </c>
      <c r="H241" s="1">
        <v>21488</v>
      </c>
      <c r="I241" s="1">
        <v>22760</v>
      </c>
      <c r="J241" s="1">
        <v>24466</v>
      </c>
      <c r="K241" s="1">
        <v>25648</v>
      </c>
    </row>
    <row r="242" spans="1:11" ht="16" x14ac:dyDescent="0.2">
      <c r="A242" s="6" t="s">
        <v>248</v>
      </c>
      <c r="B242" s="1">
        <v>9051</v>
      </c>
      <c r="C242" s="1">
        <v>11372</v>
      </c>
      <c r="D242" s="1">
        <v>13722</v>
      </c>
      <c r="E242" s="1">
        <v>15729</v>
      </c>
      <c r="F242" s="1">
        <v>17573</v>
      </c>
      <c r="G242" s="1">
        <v>20026</v>
      </c>
      <c r="H242" s="1">
        <v>21312</v>
      </c>
      <c r="I242" s="1">
        <v>23155</v>
      </c>
      <c r="J242" s="1">
        <v>24284</v>
      </c>
      <c r="K242" s="1">
        <v>25779</v>
      </c>
    </row>
    <row r="243" spans="1:11" ht="16" x14ac:dyDescent="0.2">
      <c r="A243" s="6" t="s">
        <v>249</v>
      </c>
      <c r="B243" s="1">
        <v>8287</v>
      </c>
      <c r="C243" s="1">
        <v>10685</v>
      </c>
      <c r="D243" s="1">
        <v>13280</v>
      </c>
      <c r="E243" s="1">
        <v>15011</v>
      </c>
      <c r="F243" s="1">
        <v>16989</v>
      </c>
      <c r="G243" s="1">
        <v>18981</v>
      </c>
      <c r="H243" s="1">
        <v>20045</v>
      </c>
      <c r="I243" s="1">
        <v>22076</v>
      </c>
      <c r="J243" s="1">
        <v>23287</v>
      </c>
      <c r="K243" s="1">
        <v>24278</v>
      </c>
    </row>
    <row r="244" spans="1:11" ht="16" x14ac:dyDescent="0.2">
      <c r="A244" s="6" t="s">
        <v>250</v>
      </c>
      <c r="B244" s="1">
        <v>11533</v>
      </c>
      <c r="C244" s="1">
        <v>13983</v>
      </c>
      <c r="D244" s="1">
        <v>16750</v>
      </c>
      <c r="E244" s="1">
        <v>19044</v>
      </c>
      <c r="F244" s="1">
        <v>20735</v>
      </c>
      <c r="G244" s="1">
        <v>22257</v>
      </c>
      <c r="H244" s="1">
        <v>24713</v>
      </c>
      <c r="I244" s="1">
        <v>25777</v>
      </c>
      <c r="J244" s="1">
        <v>26834</v>
      </c>
      <c r="K244" s="1">
        <v>28619</v>
      </c>
    </row>
    <row r="245" spans="1:11" ht="16" x14ac:dyDescent="0.2">
      <c r="A245" s="6" t="s">
        <v>251</v>
      </c>
      <c r="B245" s="1">
        <v>8435</v>
      </c>
      <c r="C245" s="1">
        <v>10759</v>
      </c>
      <c r="D245" s="1">
        <v>13220</v>
      </c>
      <c r="E245" s="1">
        <v>15429</v>
      </c>
      <c r="F245" s="1">
        <v>17258</v>
      </c>
      <c r="G245" s="1">
        <v>19144</v>
      </c>
      <c r="H245" s="1">
        <v>20918</v>
      </c>
      <c r="I245" s="1">
        <v>21953</v>
      </c>
      <c r="J245" s="1">
        <v>23405</v>
      </c>
      <c r="K245" s="1">
        <v>24776</v>
      </c>
    </row>
    <row r="246" spans="1:11" ht="16" x14ac:dyDescent="0.2">
      <c r="A246" s="6" t="s">
        <v>252</v>
      </c>
      <c r="B246" s="1">
        <v>9122</v>
      </c>
      <c r="C246" s="1">
        <v>11317</v>
      </c>
      <c r="D246" s="1">
        <v>14101</v>
      </c>
      <c r="E246" s="1">
        <v>16295</v>
      </c>
      <c r="F246" s="1">
        <v>18467</v>
      </c>
      <c r="G246" s="1">
        <v>20809</v>
      </c>
      <c r="H246" s="1">
        <v>22010</v>
      </c>
      <c r="I246" s="1">
        <v>23982</v>
      </c>
      <c r="J246" s="1">
        <v>25273</v>
      </c>
      <c r="K246" s="1">
        <v>25954</v>
      </c>
    </row>
    <row r="247" spans="1:11" ht="16" x14ac:dyDescent="0.2">
      <c r="A247" s="6" t="s">
        <v>253</v>
      </c>
      <c r="B247" s="1">
        <v>23779</v>
      </c>
      <c r="C247" s="1">
        <v>26363</v>
      </c>
      <c r="D247" s="1">
        <v>28147</v>
      </c>
      <c r="E247" s="1">
        <v>30099</v>
      </c>
      <c r="F247" s="1">
        <v>31976</v>
      </c>
      <c r="G247" s="1">
        <v>33629</v>
      </c>
      <c r="H247" s="1">
        <v>35249</v>
      </c>
      <c r="I247" s="1">
        <v>36830</v>
      </c>
      <c r="J247" s="1">
        <v>37818</v>
      </c>
      <c r="K247" s="1">
        <v>39729</v>
      </c>
    </row>
    <row r="248" spans="1:11" ht="16" x14ac:dyDescent="0.2">
      <c r="A248" s="6" t="s">
        <v>254</v>
      </c>
      <c r="B248" s="1">
        <v>9342</v>
      </c>
      <c r="C248" s="1">
        <v>11428</v>
      </c>
      <c r="D248" s="1">
        <v>14248</v>
      </c>
      <c r="E248" s="1">
        <v>16710</v>
      </c>
      <c r="F248" s="1">
        <v>18828</v>
      </c>
      <c r="G248" s="1">
        <v>21016</v>
      </c>
      <c r="H248" s="1">
        <v>22704</v>
      </c>
      <c r="I248" s="1">
        <v>24584</v>
      </c>
      <c r="J248" s="1">
        <v>25570</v>
      </c>
      <c r="K248" s="1">
        <v>26830</v>
      </c>
    </row>
    <row r="249" spans="1:11" ht="16" x14ac:dyDescent="0.2">
      <c r="A249" s="6" t="s">
        <v>255</v>
      </c>
      <c r="B249" s="1">
        <v>8473</v>
      </c>
      <c r="C249" s="1">
        <v>11105</v>
      </c>
      <c r="D249" s="1">
        <v>13305</v>
      </c>
      <c r="E249" s="1">
        <v>15691</v>
      </c>
      <c r="F249" s="1">
        <v>17237</v>
      </c>
      <c r="G249" s="1">
        <v>19556</v>
      </c>
      <c r="H249" s="1">
        <v>20938</v>
      </c>
      <c r="I249" s="1">
        <v>22354</v>
      </c>
      <c r="J249" s="1">
        <v>24094</v>
      </c>
      <c r="K249" s="1">
        <v>25193</v>
      </c>
    </row>
    <row r="250" spans="1:11" ht="16" x14ac:dyDescent="0.2">
      <c r="A250" s="6" t="s">
        <v>256</v>
      </c>
      <c r="B250" s="1">
        <v>8777</v>
      </c>
      <c r="C250" s="1">
        <v>11198</v>
      </c>
      <c r="D250" s="1">
        <v>13980</v>
      </c>
      <c r="E250" s="1">
        <v>16151</v>
      </c>
      <c r="F250" s="1">
        <v>18141</v>
      </c>
      <c r="G250" s="1">
        <v>20169</v>
      </c>
      <c r="H250" s="1">
        <v>21363</v>
      </c>
      <c r="I250" s="1">
        <v>23369</v>
      </c>
      <c r="J250" s="1">
        <v>25080</v>
      </c>
      <c r="K250" s="1">
        <v>26121</v>
      </c>
    </row>
    <row r="251" spans="1:11" ht="16" x14ac:dyDescent="0.2">
      <c r="A251" s="6" t="s">
        <v>257</v>
      </c>
      <c r="B251" s="1">
        <v>8454</v>
      </c>
      <c r="C251" s="1">
        <v>11055</v>
      </c>
      <c r="D251" s="1">
        <v>13428</v>
      </c>
      <c r="E251" s="1">
        <v>15579</v>
      </c>
      <c r="F251" s="1">
        <v>17754</v>
      </c>
      <c r="G251" s="1">
        <v>19780</v>
      </c>
      <c r="H251" s="1">
        <v>21150</v>
      </c>
      <c r="I251" s="1">
        <v>22742</v>
      </c>
      <c r="J251" s="1">
        <v>24519</v>
      </c>
      <c r="K251" s="1">
        <v>25136</v>
      </c>
    </row>
    <row r="252" spans="1:11" ht="16" x14ac:dyDescent="0.2">
      <c r="A252" s="6" t="s">
        <v>258</v>
      </c>
      <c r="B252" s="1">
        <v>8278</v>
      </c>
      <c r="C252" s="1">
        <v>10891</v>
      </c>
      <c r="D252" s="1">
        <v>13273</v>
      </c>
      <c r="E252" s="1">
        <v>15468</v>
      </c>
      <c r="F252" s="1">
        <v>17352</v>
      </c>
      <c r="G252" s="1">
        <v>19279</v>
      </c>
      <c r="H252" s="1">
        <v>20722</v>
      </c>
      <c r="I252" s="1">
        <v>22246</v>
      </c>
      <c r="J252" s="1">
        <v>23609</v>
      </c>
      <c r="K252" s="1">
        <v>24855</v>
      </c>
    </row>
    <row r="253" spans="1:11" ht="16" x14ac:dyDescent="0.2">
      <c r="A253" s="6" t="s">
        <v>259</v>
      </c>
      <c r="B253" s="1">
        <v>8748</v>
      </c>
      <c r="C253" s="1">
        <v>11407</v>
      </c>
      <c r="D253" s="1">
        <v>13864</v>
      </c>
      <c r="E253" s="1">
        <v>16157</v>
      </c>
      <c r="F253" s="1">
        <v>18295</v>
      </c>
      <c r="G253" s="1">
        <v>20120</v>
      </c>
      <c r="H253" s="1">
        <v>21679</v>
      </c>
      <c r="I253" s="1">
        <v>23392</v>
      </c>
      <c r="J253" s="1">
        <v>24727</v>
      </c>
      <c r="K253" s="1">
        <v>26234</v>
      </c>
    </row>
    <row r="254" spans="1:11" ht="16" x14ac:dyDescent="0.2">
      <c r="A254" s="6" t="s">
        <v>260</v>
      </c>
      <c r="B254" s="1">
        <v>7923</v>
      </c>
      <c r="C254" s="1">
        <v>10497</v>
      </c>
      <c r="D254" s="1">
        <v>12443</v>
      </c>
      <c r="E254" s="1">
        <v>14940</v>
      </c>
      <c r="F254" s="1">
        <v>16797</v>
      </c>
      <c r="G254" s="1">
        <v>18270</v>
      </c>
      <c r="H254" s="1">
        <v>19976</v>
      </c>
      <c r="I254" s="1">
        <v>21309</v>
      </c>
      <c r="J254" s="1">
        <v>22940</v>
      </c>
      <c r="K254" s="1">
        <v>23446</v>
      </c>
    </row>
    <row r="255" spans="1:11" ht="16" x14ac:dyDescent="0.2">
      <c r="A255" s="6" t="s">
        <v>261</v>
      </c>
      <c r="B255" s="1">
        <v>9375</v>
      </c>
      <c r="C255" s="1">
        <v>11773</v>
      </c>
      <c r="D255" s="1">
        <v>14496</v>
      </c>
      <c r="E255" s="1">
        <v>16621</v>
      </c>
      <c r="F255" s="1">
        <v>18745</v>
      </c>
      <c r="G255" s="1">
        <v>20955</v>
      </c>
      <c r="H255" s="1">
        <v>23034</v>
      </c>
      <c r="I255" s="1">
        <v>24695</v>
      </c>
      <c r="J255" s="1">
        <v>25958</v>
      </c>
      <c r="K255" s="1">
        <v>27830</v>
      </c>
    </row>
    <row r="256" spans="1:11" ht="16" x14ac:dyDescent="0.2">
      <c r="A256" s="6" t="s">
        <v>262</v>
      </c>
      <c r="B256" s="1">
        <v>5358</v>
      </c>
      <c r="C256" s="1">
        <v>5389</v>
      </c>
      <c r="D256" s="1">
        <v>5242</v>
      </c>
      <c r="E256" s="1">
        <v>5071</v>
      </c>
      <c r="F256" s="1">
        <v>5064</v>
      </c>
      <c r="G256" s="1">
        <v>4918</v>
      </c>
      <c r="H256" s="1">
        <v>4903</v>
      </c>
      <c r="I256" s="1">
        <v>5174</v>
      </c>
      <c r="J256" s="1">
        <v>5015</v>
      </c>
      <c r="K256" s="1">
        <v>4982</v>
      </c>
    </row>
    <row r="257" spans="1:11" ht="16" x14ac:dyDescent="0.2">
      <c r="A257" s="6" t="s">
        <v>263</v>
      </c>
      <c r="B257" s="1">
        <v>8692</v>
      </c>
      <c r="C257" s="1">
        <v>11311</v>
      </c>
      <c r="D257" s="1">
        <v>13865</v>
      </c>
      <c r="E257" s="1">
        <v>15635</v>
      </c>
      <c r="F257" s="1">
        <v>18056</v>
      </c>
      <c r="G257" s="1">
        <v>20353</v>
      </c>
      <c r="H257" s="1">
        <v>22222</v>
      </c>
      <c r="I257" s="1">
        <v>23152</v>
      </c>
      <c r="J257" s="1">
        <v>25092</v>
      </c>
      <c r="K257" s="1">
        <v>26559</v>
      </c>
    </row>
    <row r="258" spans="1:11" ht="16" x14ac:dyDescent="0.2">
      <c r="A258" s="6" t="s">
        <v>264</v>
      </c>
      <c r="B258" s="1">
        <v>5886</v>
      </c>
      <c r="C258" s="1">
        <v>5649</v>
      </c>
      <c r="D258" s="1">
        <v>5419</v>
      </c>
      <c r="E258" s="1">
        <v>5559</v>
      </c>
      <c r="F258" s="1">
        <v>5447</v>
      </c>
      <c r="G258" s="1">
        <v>5406</v>
      </c>
      <c r="H258" s="1">
        <v>5495</v>
      </c>
      <c r="I258" s="1">
        <v>5466</v>
      </c>
      <c r="J258" s="1">
        <v>5458</v>
      </c>
      <c r="K258" s="1">
        <v>5314</v>
      </c>
    </row>
    <row r="259" spans="1:11" ht="16" x14ac:dyDescent="0.2">
      <c r="A259" s="6" t="s">
        <v>265</v>
      </c>
      <c r="B259" s="1">
        <v>9256</v>
      </c>
      <c r="C259" s="1">
        <v>11887</v>
      </c>
      <c r="D259" s="1">
        <v>13951</v>
      </c>
      <c r="E259" s="1">
        <v>16509</v>
      </c>
      <c r="F259" s="1">
        <v>18649</v>
      </c>
      <c r="G259" s="1">
        <v>20365</v>
      </c>
      <c r="H259" s="1">
        <v>23040</v>
      </c>
      <c r="I259" s="1">
        <v>24092</v>
      </c>
      <c r="J259" s="1">
        <v>25698</v>
      </c>
      <c r="K259" s="1">
        <v>26919</v>
      </c>
    </row>
    <row r="260" spans="1:11" ht="16" x14ac:dyDescent="0.2">
      <c r="A260" s="6" t="s">
        <v>266</v>
      </c>
      <c r="B260" s="1">
        <v>8349</v>
      </c>
      <c r="C260" s="1">
        <v>10613</v>
      </c>
      <c r="D260" s="1">
        <v>12885</v>
      </c>
      <c r="E260" s="1">
        <v>15064</v>
      </c>
      <c r="F260" s="1">
        <v>17119</v>
      </c>
      <c r="G260" s="1">
        <v>18728</v>
      </c>
      <c r="H260" s="1">
        <v>20651</v>
      </c>
      <c r="I260" s="1">
        <v>22195</v>
      </c>
      <c r="J260" s="1">
        <v>23300</v>
      </c>
      <c r="K260" s="1">
        <v>24483</v>
      </c>
    </row>
    <row r="261" spans="1:11" ht="16" x14ac:dyDescent="0.2">
      <c r="A261" s="6" t="s">
        <v>267</v>
      </c>
      <c r="B261" s="1">
        <v>8895</v>
      </c>
      <c r="C261" s="1">
        <v>11461</v>
      </c>
      <c r="D261" s="1">
        <v>13912</v>
      </c>
      <c r="E261" s="1">
        <v>16127</v>
      </c>
      <c r="F261" s="1">
        <v>18927</v>
      </c>
      <c r="G261" s="1">
        <v>21022</v>
      </c>
      <c r="H261" s="1">
        <v>22818</v>
      </c>
      <c r="I261" s="1">
        <v>24197</v>
      </c>
      <c r="J261" s="1">
        <v>25790</v>
      </c>
      <c r="K261" s="1">
        <v>27125</v>
      </c>
    </row>
    <row r="262" spans="1:11" ht="16" x14ac:dyDescent="0.2">
      <c r="A262" s="6" t="s">
        <v>268</v>
      </c>
      <c r="B262" s="1">
        <v>8151</v>
      </c>
      <c r="C262" s="1">
        <v>10818</v>
      </c>
      <c r="D262" s="1">
        <v>12881</v>
      </c>
      <c r="E262" s="1">
        <v>15097</v>
      </c>
      <c r="F262" s="1">
        <v>17216</v>
      </c>
      <c r="G262" s="1">
        <v>19417</v>
      </c>
      <c r="H262" s="1">
        <v>20945</v>
      </c>
      <c r="I262" s="1">
        <v>22490</v>
      </c>
      <c r="J262" s="1">
        <v>23784</v>
      </c>
      <c r="K262" s="1">
        <v>24830</v>
      </c>
    </row>
    <row r="263" spans="1:11" ht="16" x14ac:dyDescent="0.2">
      <c r="A263" s="6" t="s">
        <v>269</v>
      </c>
      <c r="B263" s="1">
        <v>8662</v>
      </c>
      <c r="C263" s="1">
        <v>11325</v>
      </c>
      <c r="D263" s="1">
        <v>13408</v>
      </c>
      <c r="E263" s="1">
        <v>15743</v>
      </c>
      <c r="F263" s="1">
        <v>17646</v>
      </c>
      <c r="G263" s="1">
        <v>19919</v>
      </c>
      <c r="H263" s="1">
        <v>21685</v>
      </c>
      <c r="I263" s="1">
        <v>23490</v>
      </c>
      <c r="J263" s="1">
        <v>24876</v>
      </c>
      <c r="K263" s="1">
        <v>26277</v>
      </c>
    </row>
    <row r="264" spans="1:11" ht="16" x14ac:dyDescent="0.2">
      <c r="A264" s="6" t="s">
        <v>270</v>
      </c>
      <c r="B264" s="1">
        <v>8551</v>
      </c>
      <c r="C264" s="1">
        <v>11054</v>
      </c>
      <c r="D264" s="1">
        <v>13721</v>
      </c>
      <c r="E264" s="1">
        <v>15905</v>
      </c>
      <c r="F264" s="1">
        <v>18029</v>
      </c>
      <c r="G264" s="1">
        <v>19565</v>
      </c>
      <c r="H264" s="1">
        <v>21698</v>
      </c>
      <c r="I264" s="1">
        <v>23358</v>
      </c>
      <c r="J264" s="1">
        <v>24433</v>
      </c>
      <c r="K264" s="1">
        <v>25825</v>
      </c>
    </row>
    <row r="265" spans="1:11" ht="16" x14ac:dyDescent="0.2">
      <c r="A265" s="6" t="s">
        <v>271</v>
      </c>
      <c r="B265" s="1">
        <v>9098</v>
      </c>
      <c r="C265" s="1">
        <v>11591</v>
      </c>
      <c r="D265" s="1">
        <v>13911</v>
      </c>
      <c r="E265" s="1">
        <v>15973</v>
      </c>
      <c r="F265" s="1">
        <v>18112</v>
      </c>
      <c r="G265" s="1">
        <v>20376</v>
      </c>
      <c r="H265" s="1">
        <v>21941</v>
      </c>
      <c r="I265" s="1">
        <v>23383</v>
      </c>
      <c r="J265" s="1">
        <v>25001</v>
      </c>
      <c r="K265" s="1">
        <v>26418</v>
      </c>
    </row>
    <row r="266" spans="1:11" ht="16" x14ac:dyDescent="0.2">
      <c r="A266" s="6" t="s">
        <v>272</v>
      </c>
      <c r="B266" s="1">
        <v>8744</v>
      </c>
      <c r="C266" s="1">
        <v>11244</v>
      </c>
      <c r="D266" s="1">
        <v>13758</v>
      </c>
      <c r="E266" s="1">
        <v>16199</v>
      </c>
      <c r="F266" s="1">
        <v>18322</v>
      </c>
      <c r="G266" s="1">
        <v>20178</v>
      </c>
      <c r="H266" s="1">
        <v>21893</v>
      </c>
      <c r="I266" s="1">
        <v>23626</v>
      </c>
      <c r="J266" s="1">
        <v>24758</v>
      </c>
      <c r="K266" s="1">
        <v>26014</v>
      </c>
    </row>
    <row r="267" spans="1:11" ht="16" x14ac:dyDescent="0.2">
      <c r="A267" s="6" t="s">
        <v>273</v>
      </c>
      <c r="B267" s="1">
        <v>8431</v>
      </c>
      <c r="C267" s="1">
        <v>10785</v>
      </c>
      <c r="D267" s="1">
        <v>13269</v>
      </c>
      <c r="E267" s="1">
        <v>15583</v>
      </c>
      <c r="F267" s="1">
        <v>17612</v>
      </c>
      <c r="G267" s="1">
        <v>19604</v>
      </c>
      <c r="H267" s="1">
        <v>20859</v>
      </c>
      <c r="I267" s="1">
        <v>22667</v>
      </c>
      <c r="J267" s="1">
        <v>23913</v>
      </c>
      <c r="K267" s="1">
        <v>25250</v>
      </c>
    </row>
    <row r="268" spans="1:11" ht="16" x14ac:dyDescent="0.2">
      <c r="A268" s="6" t="s">
        <v>274</v>
      </c>
      <c r="B268" s="1">
        <v>8908</v>
      </c>
      <c r="C268" s="1">
        <v>11505</v>
      </c>
      <c r="D268" s="1">
        <v>14188</v>
      </c>
      <c r="E268" s="1">
        <v>16310</v>
      </c>
      <c r="F268" s="1">
        <v>18042</v>
      </c>
      <c r="G268" s="1">
        <v>20329</v>
      </c>
      <c r="H268" s="1">
        <v>22006</v>
      </c>
      <c r="I268" s="1">
        <v>23975</v>
      </c>
      <c r="J268" s="1">
        <v>25053</v>
      </c>
      <c r="K268" s="1">
        <v>27072</v>
      </c>
    </row>
    <row r="269" spans="1:11" ht="16" x14ac:dyDescent="0.2">
      <c r="A269" s="6" t="s">
        <v>275</v>
      </c>
      <c r="B269" s="1">
        <v>8416</v>
      </c>
      <c r="C269" s="1">
        <v>11018</v>
      </c>
      <c r="D269" s="1">
        <v>13306</v>
      </c>
      <c r="E269" s="1">
        <v>15859</v>
      </c>
      <c r="F269" s="1">
        <v>17405</v>
      </c>
      <c r="G269" s="1">
        <v>19642</v>
      </c>
      <c r="H269" s="1">
        <v>21230</v>
      </c>
      <c r="I269" s="1">
        <v>22938</v>
      </c>
      <c r="J269" s="1">
        <v>23816</v>
      </c>
      <c r="K269" s="1">
        <v>25400</v>
      </c>
    </row>
    <row r="270" spans="1:11" ht="16" x14ac:dyDescent="0.2">
      <c r="A270" s="6" t="s">
        <v>276</v>
      </c>
      <c r="B270" s="1">
        <v>8878</v>
      </c>
      <c r="C270" s="1">
        <v>11518</v>
      </c>
      <c r="D270" s="1">
        <v>14000</v>
      </c>
      <c r="E270" s="1">
        <v>16191</v>
      </c>
      <c r="F270" s="1">
        <v>18239</v>
      </c>
      <c r="G270" s="1">
        <v>20251</v>
      </c>
      <c r="H270" s="1">
        <v>22260</v>
      </c>
      <c r="I270" s="1">
        <v>23814</v>
      </c>
      <c r="J270" s="1">
        <v>25430</v>
      </c>
      <c r="K270" s="1">
        <v>26562</v>
      </c>
    </row>
    <row r="271" spans="1:11" ht="16" x14ac:dyDescent="0.2">
      <c r="A271" s="6" t="s">
        <v>277</v>
      </c>
      <c r="B271" s="1">
        <v>8244</v>
      </c>
      <c r="C271" s="1">
        <v>10820</v>
      </c>
      <c r="D271" s="1">
        <v>13211</v>
      </c>
      <c r="E271" s="1">
        <v>15472</v>
      </c>
      <c r="F271" s="1">
        <v>17593</v>
      </c>
      <c r="G271" s="1">
        <v>19244</v>
      </c>
      <c r="H271" s="1">
        <v>21139</v>
      </c>
      <c r="I271" s="1">
        <v>22522</v>
      </c>
      <c r="J271" s="1">
        <v>23810</v>
      </c>
      <c r="K271" s="1">
        <v>24645</v>
      </c>
    </row>
    <row r="272" spans="1:11" ht="16" x14ac:dyDescent="0.2">
      <c r="A272" s="6" t="s">
        <v>278</v>
      </c>
      <c r="B272" s="1">
        <v>9382</v>
      </c>
      <c r="C272" s="1">
        <v>11863</v>
      </c>
      <c r="D272" s="1">
        <v>14218</v>
      </c>
      <c r="E272" s="1">
        <v>16762</v>
      </c>
      <c r="F272" s="1">
        <v>19313</v>
      </c>
      <c r="G272" s="1">
        <v>21095</v>
      </c>
      <c r="H272" s="1">
        <v>22848</v>
      </c>
      <c r="I272" s="1">
        <v>24339</v>
      </c>
      <c r="J272" s="1">
        <v>25850</v>
      </c>
      <c r="K272" s="1">
        <v>27152</v>
      </c>
    </row>
    <row r="273" spans="1:11" ht="16" x14ac:dyDescent="0.2">
      <c r="A273" s="6" t="s">
        <v>279</v>
      </c>
      <c r="B273" s="1">
        <v>8712</v>
      </c>
      <c r="C273" s="1">
        <v>11412</v>
      </c>
      <c r="D273" s="1">
        <v>13855</v>
      </c>
      <c r="E273" s="1">
        <v>16038</v>
      </c>
      <c r="F273" s="1">
        <v>18347</v>
      </c>
      <c r="G273" s="1">
        <v>20145</v>
      </c>
      <c r="H273" s="1">
        <v>21707</v>
      </c>
      <c r="I273" s="1">
        <v>23553</v>
      </c>
      <c r="J273" s="1">
        <v>24973</v>
      </c>
      <c r="K273" s="1">
        <v>26075</v>
      </c>
    </row>
    <row r="274" spans="1:11" ht="16" x14ac:dyDescent="0.2">
      <c r="A274" s="6" t="s">
        <v>280</v>
      </c>
      <c r="B274" s="1">
        <v>8803</v>
      </c>
      <c r="C274" s="1">
        <v>11350</v>
      </c>
      <c r="D274" s="1">
        <v>13971</v>
      </c>
      <c r="E274" s="1">
        <v>15819</v>
      </c>
      <c r="F274" s="1">
        <v>18518</v>
      </c>
      <c r="G274" s="1">
        <v>19975</v>
      </c>
      <c r="H274" s="1">
        <v>22002</v>
      </c>
      <c r="I274" s="1">
        <v>23261</v>
      </c>
      <c r="J274" s="1">
        <v>24805</v>
      </c>
      <c r="K274" s="1">
        <v>26207</v>
      </c>
    </row>
    <row r="275" spans="1:11" ht="16" x14ac:dyDescent="0.2">
      <c r="A275" s="6" t="s">
        <v>281</v>
      </c>
      <c r="B275" s="1">
        <v>8824</v>
      </c>
      <c r="C275" s="1">
        <v>11346</v>
      </c>
      <c r="D275" s="1">
        <v>14123</v>
      </c>
      <c r="E275" s="1">
        <v>16165</v>
      </c>
      <c r="F275" s="1">
        <v>18254</v>
      </c>
      <c r="G275" s="1">
        <v>20484</v>
      </c>
      <c r="H275" s="1">
        <v>22364</v>
      </c>
      <c r="I275" s="1">
        <v>24113</v>
      </c>
      <c r="J275" s="1">
        <v>25450</v>
      </c>
      <c r="K275" s="1">
        <v>26357</v>
      </c>
    </row>
    <row r="276" spans="1:11" ht="16" x14ac:dyDescent="0.2">
      <c r="A276" s="6" t="s">
        <v>282</v>
      </c>
      <c r="B276" s="1">
        <v>8590</v>
      </c>
      <c r="C276" s="1">
        <v>10883</v>
      </c>
      <c r="D276" s="1">
        <v>13460</v>
      </c>
      <c r="E276" s="1">
        <v>15497</v>
      </c>
      <c r="F276" s="1">
        <v>17720</v>
      </c>
      <c r="G276" s="1">
        <v>19790</v>
      </c>
      <c r="H276" s="1">
        <v>21479</v>
      </c>
      <c r="I276" s="1">
        <v>22771</v>
      </c>
      <c r="J276" s="1">
        <v>24186</v>
      </c>
      <c r="K276" s="1">
        <v>25183</v>
      </c>
    </row>
    <row r="277" spans="1:11" ht="16" x14ac:dyDescent="0.2">
      <c r="A277" s="6" t="s">
        <v>283</v>
      </c>
      <c r="B277" s="1">
        <v>8461</v>
      </c>
      <c r="C277" s="1">
        <v>11434</v>
      </c>
      <c r="D277" s="1">
        <v>13672</v>
      </c>
      <c r="E277" s="1">
        <v>15958</v>
      </c>
      <c r="F277" s="1">
        <v>18313</v>
      </c>
      <c r="G277" s="1">
        <v>20263</v>
      </c>
      <c r="H277" s="1">
        <v>21896</v>
      </c>
      <c r="I277" s="1">
        <v>23685</v>
      </c>
      <c r="J277" s="1">
        <v>25211</v>
      </c>
      <c r="K277" s="1">
        <v>26553</v>
      </c>
    </row>
    <row r="278" spans="1:11" ht="16" x14ac:dyDescent="0.2">
      <c r="A278" s="6" t="s">
        <v>284</v>
      </c>
      <c r="B278" s="1">
        <v>8299</v>
      </c>
      <c r="C278" s="1">
        <v>11030</v>
      </c>
      <c r="D278" s="1">
        <v>13274</v>
      </c>
      <c r="E278" s="1">
        <v>15775</v>
      </c>
      <c r="F278" s="1">
        <v>17614</v>
      </c>
      <c r="G278" s="1">
        <v>19322</v>
      </c>
      <c r="H278" s="1">
        <v>21150</v>
      </c>
      <c r="I278" s="1">
        <v>22620</v>
      </c>
      <c r="J278" s="1">
        <v>24070</v>
      </c>
      <c r="K278" s="1">
        <v>24824</v>
      </c>
    </row>
    <row r="279" spans="1:11" ht="16" x14ac:dyDescent="0.2">
      <c r="A279" s="6" t="s">
        <v>285</v>
      </c>
      <c r="B279" s="1">
        <v>8976</v>
      </c>
      <c r="C279" s="1">
        <v>11738</v>
      </c>
      <c r="D279" s="1">
        <v>14402</v>
      </c>
      <c r="E279" s="1">
        <v>16293</v>
      </c>
      <c r="F279" s="1">
        <v>18604</v>
      </c>
      <c r="G279" s="1">
        <v>20789</v>
      </c>
      <c r="H279" s="1">
        <v>22715</v>
      </c>
      <c r="I279" s="1">
        <v>24132</v>
      </c>
      <c r="J279" s="1">
        <v>25360</v>
      </c>
      <c r="K279" s="1">
        <v>26850</v>
      </c>
    </row>
    <row r="280" spans="1:11" ht="16" x14ac:dyDescent="0.2">
      <c r="A280" s="6" t="s">
        <v>286</v>
      </c>
      <c r="B280" s="1">
        <v>5513</v>
      </c>
      <c r="C280" s="1">
        <v>5154</v>
      </c>
      <c r="D280" s="1">
        <v>5353</v>
      </c>
      <c r="E280" s="1">
        <v>5106</v>
      </c>
      <c r="F280" s="1">
        <v>5249</v>
      </c>
      <c r="G280" s="1">
        <v>4963</v>
      </c>
      <c r="H280" s="1">
        <v>5100</v>
      </c>
      <c r="I280" s="1">
        <v>5064</v>
      </c>
      <c r="J280" s="1">
        <v>5140</v>
      </c>
      <c r="K280" s="1">
        <v>5031</v>
      </c>
    </row>
    <row r="281" spans="1:11" ht="16" x14ac:dyDescent="0.2">
      <c r="A281" s="6" t="s">
        <v>287</v>
      </c>
      <c r="B281" s="1">
        <v>8976</v>
      </c>
      <c r="C281" s="1">
        <v>11544</v>
      </c>
      <c r="D281" s="1">
        <v>14240</v>
      </c>
      <c r="E281" s="1">
        <v>16239</v>
      </c>
      <c r="F281" s="1">
        <v>18256</v>
      </c>
      <c r="G281" s="1">
        <v>19958</v>
      </c>
      <c r="H281" s="1">
        <v>21867</v>
      </c>
      <c r="I281" s="1">
        <v>23997</v>
      </c>
      <c r="J281" s="1">
        <v>24979</v>
      </c>
      <c r="K281" s="1">
        <v>26288</v>
      </c>
    </row>
    <row r="282" spans="1:11" ht="16" x14ac:dyDescent="0.2">
      <c r="A282" s="6" t="s">
        <v>288</v>
      </c>
      <c r="B282" s="1">
        <v>6001</v>
      </c>
      <c r="C282" s="1">
        <v>5883</v>
      </c>
      <c r="D282" s="1">
        <v>5863</v>
      </c>
      <c r="E282" s="1">
        <v>5712</v>
      </c>
      <c r="F282" s="1">
        <v>5906</v>
      </c>
      <c r="G282" s="1">
        <v>5962</v>
      </c>
      <c r="H282" s="1">
        <v>5859</v>
      </c>
      <c r="I282" s="1">
        <v>5813</v>
      </c>
      <c r="J282" s="1">
        <v>5812</v>
      </c>
      <c r="K282" s="1">
        <v>5721</v>
      </c>
    </row>
    <row r="283" spans="1:11" ht="16" x14ac:dyDescent="0.2">
      <c r="A283" s="6" t="s">
        <v>289</v>
      </c>
      <c r="B283" s="1">
        <v>9135</v>
      </c>
      <c r="C283" s="1">
        <v>11970</v>
      </c>
      <c r="D283" s="1">
        <v>14141</v>
      </c>
      <c r="E283" s="1">
        <v>16352</v>
      </c>
      <c r="F283" s="1">
        <v>18424</v>
      </c>
      <c r="G283" s="1">
        <v>20722</v>
      </c>
      <c r="H283" s="1">
        <v>22309</v>
      </c>
      <c r="I283" s="1">
        <v>24165</v>
      </c>
      <c r="J283" s="1">
        <v>25649</v>
      </c>
      <c r="K283" s="1">
        <v>26831</v>
      </c>
    </row>
    <row r="284" spans="1:11" ht="16" x14ac:dyDescent="0.2">
      <c r="A284" s="6" t="s">
        <v>290</v>
      </c>
      <c r="B284" s="1">
        <v>8582</v>
      </c>
      <c r="C284" s="1">
        <v>10872</v>
      </c>
      <c r="D284" s="1">
        <v>13265</v>
      </c>
      <c r="E284" s="1">
        <v>15275</v>
      </c>
      <c r="F284" s="1">
        <v>17488</v>
      </c>
      <c r="G284" s="1">
        <v>19331</v>
      </c>
      <c r="H284" s="1">
        <v>20624</v>
      </c>
      <c r="I284" s="1">
        <v>21986</v>
      </c>
      <c r="J284" s="1">
        <v>23828</v>
      </c>
      <c r="K284" s="1">
        <v>25056</v>
      </c>
    </row>
    <row r="285" spans="1:11" ht="16" x14ac:dyDescent="0.2">
      <c r="A285" s="6" t="s">
        <v>291</v>
      </c>
      <c r="B285" s="1">
        <v>9289</v>
      </c>
      <c r="C285" s="1">
        <v>11627</v>
      </c>
      <c r="D285" s="1">
        <v>14409</v>
      </c>
      <c r="E285" s="1">
        <v>16691</v>
      </c>
      <c r="F285" s="1">
        <v>18740</v>
      </c>
      <c r="G285" s="1">
        <v>20502</v>
      </c>
      <c r="H285" s="1">
        <v>22415</v>
      </c>
      <c r="I285" s="1">
        <v>24096</v>
      </c>
      <c r="J285" s="1">
        <v>25157</v>
      </c>
      <c r="K285" s="1">
        <v>26999</v>
      </c>
    </row>
    <row r="286" spans="1:11" ht="16" x14ac:dyDescent="0.2">
      <c r="A286" s="6" t="s">
        <v>292</v>
      </c>
      <c r="B286" s="1">
        <v>8727</v>
      </c>
      <c r="C286" s="1">
        <v>11123</v>
      </c>
      <c r="D286" s="1">
        <v>13251</v>
      </c>
      <c r="E286" s="1">
        <v>15494</v>
      </c>
      <c r="F286" s="1">
        <v>17340</v>
      </c>
      <c r="G286" s="1">
        <v>19645</v>
      </c>
      <c r="H286" s="1">
        <v>21253</v>
      </c>
      <c r="I286" s="1">
        <v>22329</v>
      </c>
      <c r="J286" s="1">
        <v>24241</v>
      </c>
      <c r="K286" s="1">
        <v>25011</v>
      </c>
    </row>
    <row r="287" spans="1:11" ht="16" x14ac:dyDescent="0.2">
      <c r="A287" s="6" t="s">
        <v>293</v>
      </c>
      <c r="B287" s="1">
        <v>8773</v>
      </c>
      <c r="C287" s="1">
        <v>11505</v>
      </c>
      <c r="D287" s="1">
        <v>13623</v>
      </c>
      <c r="E287" s="1">
        <v>15907</v>
      </c>
      <c r="F287" s="1">
        <v>17819</v>
      </c>
      <c r="G287" s="1">
        <v>19643</v>
      </c>
      <c r="H287" s="1">
        <v>21828</v>
      </c>
      <c r="I287" s="1">
        <v>22879</v>
      </c>
      <c r="J287" s="1">
        <v>24134</v>
      </c>
      <c r="K287" s="1">
        <v>25576</v>
      </c>
    </row>
    <row r="288" spans="1:11" ht="16" x14ac:dyDescent="0.2">
      <c r="A288" s="6" t="s">
        <v>294</v>
      </c>
      <c r="B288" s="1">
        <v>8747</v>
      </c>
      <c r="C288" s="1">
        <v>11233</v>
      </c>
      <c r="D288" s="1">
        <v>13763</v>
      </c>
      <c r="E288" s="1">
        <v>15695</v>
      </c>
      <c r="F288" s="1">
        <v>17781</v>
      </c>
      <c r="G288" s="1">
        <v>19683</v>
      </c>
      <c r="H288" s="1">
        <v>21591</v>
      </c>
      <c r="I288" s="1">
        <v>23217</v>
      </c>
      <c r="J288" s="1">
        <v>24401</v>
      </c>
      <c r="K288" s="1">
        <v>25202</v>
      </c>
    </row>
    <row r="289" spans="1:11" ht="16" x14ac:dyDescent="0.2">
      <c r="A289" s="6" t="s">
        <v>295</v>
      </c>
      <c r="B289" s="1">
        <v>9034</v>
      </c>
      <c r="C289" s="1">
        <v>11761</v>
      </c>
      <c r="D289" s="1">
        <v>13975</v>
      </c>
      <c r="E289" s="1">
        <v>16317</v>
      </c>
      <c r="F289" s="1">
        <v>18348</v>
      </c>
      <c r="G289" s="1">
        <v>20191</v>
      </c>
      <c r="H289" s="1">
        <v>22402</v>
      </c>
      <c r="I289" s="1">
        <v>23463</v>
      </c>
      <c r="J289" s="1">
        <v>25576</v>
      </c>
      <c r="K289" s="1">
        <v>26496</v>
      </c>
    </row>
    <row r="290" spans="1:11" ht="16" x14ac:dyDescent="0.2">
      <c r="A290" s="6" t="s">
        <v>296</v>
      </c>
      <c r="B290" s="1">
        <v>8857</v>
      </c>
      <c r="C290" s="1">
        <v>11598</v>
      </c>
      <c r="D290" s="1">
        <v>13888</v>
      </c>
      <c r="E290" s="1">
        <v>16171</v>
      </c>
      <c r="F290" s="1">
        <v>18227</v>
      </c>
      <c r="G290" s="1">
        <v>20044</v>
      </c>
      <c r="H290" s="1">
        <v>21855</v>
      </c>
      <c r="I290" s="1">
        <v>23338</v>
      </c>
      <c r="J290" s="1">
        <v>24617</v>
      </c>
      <c r="K290" s="1">
        <v>26601</v>
      </c>
    </row>
    <row r="291" spans="1:11" ht="16" x14ac:dyDescent="0.2">
      <c r="A291" s="6" t="s">
        <v>297</v>
      </c>
      <c r="B291" s="1">
        <v>8466</v>
      </c>
      <c r="C291" s="1">
        <v>10941</v>
      </c>
      <c r="D291" s="1">
        <v>13418</v>
      </c>
      <c r="E291" s="1">
        <v>15670</v>
      </c>
      <c r="F291" s="1">
        <v>17949</v>
      </c>
      <c r="G291" s="1">
        <v>19796</v>
      </c>
      <c r="H291" s="1">
        <v>21153</v>
      </c>
      <c r="I291" s="1">
        <v>22520</v>
      </c>
      <c r="J291" s="1">
        <v>23644</v>
      </c>
      <c r="K291" s="1">
        <v>25245</v>
      </c>
    </row>
    <row r="292" spans="1:11" ht="16" x14ac:dyDescent="0.2">
      <c r="A292" s="6" t="s">
        <v>298</v>
      </c>
      <c r="B292" s="1">
        <v>9227</v>
      </c>
      <c r="C292" s="1">
        <v>12133</v>
      </c>
      <c r="D292" s="1">
        <v>14442</v>
      </c>
      <c r="E292" s="1">
        <v>16843</v>
      </c>
      <c r="F292" s="1">
        <v>19334</v>
      </c>
      <c r="G292" s="1">
        <v>20754</v>
      </c>
      <c r="H292" s="1">
        <v>22991</v>
      </c>
      <c r="I292" s="1">
        <v>24305</v>
      </c>
      <c r="J292" s="1">
        <v>25882</v>
      </c>
      <c r="K292" s="1">
        <v>27171</v>
      </c>
    </row>
    <row r="293" spans="1:11" ht="16" x14ac:dyDescent="0.2">
      <c r="A293" s="6" t="s">
        <v>300</v>
      </c>
      <c r="B293" s="1">
        <v>46643</v>
      </c>
      <c r="C293" s="1">
        <v>48923</v>
      </c>
      <c r="D293" s="1">
        <v>50631</v>
      </c>
      <c r="E293" s="1">
        <v>52374</v>
      </c>
      <c r="F293" s="1">
        <v>54018</v>
      </c>
      <c r="G293" s="1">
        <v>55939</v>
      </c>
      <c r="H293" s="1">
        <v>58221</v>
      </c>
      <c r="I293" s="1">
        <v>58878</v>
      </c>
      <c r="J293" s="1">
        <v>59943</v>
      </c>
      <c r="K293" s="1">
        <v>61138</v>
      </c>
    </row>
    <row r="294" spans="1:11" ht="16" x14ac:dyDescent="0.2">
      <c r="A294" s="6" t="s">
        <v>301</v>
      </c>
      <c r="B294" s="1">
        <v>9241</v>
      </c>
      <c r="C294" s="1">
        <v>12125</v>
      </c>
      <c r="D294" s="1">
        <v>14482</v>
      </c>
      <c r="E294" s="1">
        <v>16745</v>
      </c>
      <c r="F294" s="1">
        <v>19371</v>
      </c>
      <c r="G294" s="1">
        <v>21144</v>
      </c>
      <c r="H294" s="1">
        <v>22903</v>
      </c>
      <c r="I294" s="1">
        <v>24456</v>
      </c>
      <c r="J294" s="1">
        <v>25996</v>
      </c>
      <c r="K294" s="1">
        <v>27436</v>
      </c>
    </row>
    <row r="295" spans="1:11" ht="16" x14ac:dyDescent="0.2">
      <c r="A295" s="6" t="s">
        <v>302</v>
      </c>
      <c r="B295" s="1">
        <v>8394</v>
      </c>
      <c r="C295" s="1">
        <v>11057</v>
      </c>
      <c r="D295" s="1">
        <v>13489</v>
      </c>
      <c r="E295" s="1">
        <v>15582</v>
      </c>
      <c r="F295" s="1">
        <v>17553</v>
      </c>
      <c r="G295" s="1">
        <v>19377</v>
      </c>
      <c r="H295" s="1">
        <v>21387</v>
      </c>
      <c r="I295" s="1">
        <v>22864</v>
      </c>
      <c r="J295" s="1">
        <v>24152</v>
      </c>
      <c r="K295" s="1">
        <v>25529</v>
      </c>
    </row>
    <row r="296" spans="1:11" ht="16" x14ac:dyDescent="0.2">
      <c r="A296" s="6" t="s">
        <v>303</v>
      </c>
      <c r="B296" s="1">
        <v>9003</v>
      </c>
      <c r="C296" s="1">
        <v>11842</v>
      </c>
      <c r="D296" s="1">
        <v>14111</v>
      </c>
      <c r="E296" s="1">
        <v>16704</v>
      </c>
      <c r="F296" s="1">
        <v>19159</v>
      </c>
      <c r="G296" s="1">
        <v>21235</v>
      </c>
      <c r="H296" s="1">
        <v>23083</v>
      </c>
      <c r="I296" s="1">
        <v>24343</v>
      </c>
      <c r="J296" s="1">
        <v>25667</v>
      </c>
      <c r="K296" s="1">
        <v>27237</v>
      </c>
    </row>
    <row r="297" spans="1:11" ht="16" x14ac:dyDescent="0.2">
      <c r="A297" s="6" t="s">
        <v>304</v>
      </c>
      <c r="B297" s="1">
        <v>8777</v>
      </c>
      <c r="C297" s="1">
        <v>11264</v>
      </c>
      <c r="D297" s="1">
        <v>13921</v>
      </c>
      <c r="E297" s="1">
        <v>16166</v>
      </c>
      <c r="F297" s="1">
        <v>18252</v>
      </c>
      <c r="G297" s="1">
        <v>20011</v>
      </c>
      <c r="H297" s="1">
        <v>22041</v>
      </c>
      <c r="I297" s="1">
        <v>23608</v>
      </c>
      <c r="J297" s="1">
        <v>24635</v>
      </c>
      <c r="K297" s="1">
        <v>26067</v>
      </c>
    </row>
    <row r="298" spans="1:11" ht="16" x14ac:dyDescent="0.2">
      <c r="A298" s="6" t="s">
        <v>305</v>
      </c>
      <c r="B298" s="1">
        <v>8887</v>
      </c>
      <c r="C298" s="1">
        <v>11498</v>
      </c>
      <c r="D298" s="1">
        <v>13840</v>
      </c>
      <c r="E298" s="1">
        <v>16452</v>
      </c>
      <c r="F298" s="1">
        <v>18302</v>
      </c>
      <c r="G298" s="1">
        <v>20554</v>
      </c>
      <c r="H298" s="1">
        <v>22543</v>
      </c>
      <c r="I298" s="1">
        <v>23584</v>
      </c>
      <c r="J298" s="1">
        <v>25292</v>
      </c>
      <c r="K298" s="1">
        <v>26262</v>
      </c>
    </row>
    <row r="299" spans="1:11" ht="16" x14ac:dyDescent="0.2">
      <c r="A299" s="6" t="s">
        <v>306</v>
      </c>
      <c r="B299" s="1">
        <v>8579</v>
      </c>
      <c r="C299" s="1">
        <v>11453</v>
      </c>
      <c r="D299" s="1">
        <v>13539</v>
      </c>
      <c r="E299" s="1">
        <v>16041</v>
      </c>
      <c r="F299" s="1">
        <v>18311</v>
      </c>
      <c r="G299" s="1">
        <v>20359</v>
      </c>
      <c r="H299" s="1">
        <v>22097</v>
      </c>
      <c r="I299" s="1">
        <v>23305</v>
      </c>
      <c r="J299" s="1">
        <v>24459</v>
      </c>
      <c r="K299" s="1">
        <v>26329</v>
      </c>
    </row>
    <row r="300" spans="1:11" ht="16" x14ac:dyDescent="0.2">
      <c r="A300" s="6" t="s">
        <v>307</v>
      </c>
      <c r="B300" s="1">
        <v>8506</v>
      </c>
      <c r="C300" s="1">
        <v>11257</v>
      </c>
      <c r="D300" s="1">
        <v>13797</v>
      </c>
      <c r="E300" s="1">
        <v>16121</v>
      </c>
      <c r="F300" s="1">
        <v>17924</v>
      </c>
      <c r="G300" s="1">
        <v>19637</v>
      </c>
      <c r="H300" s="1">
        <v>21587</v>
      </c>
      <c r="I300" s="1">
        <v>22890</v>
      </c>
      <c r="J300" s="1">
        <v>24549</v>
      </c>
      <c r="K300" s="1">
        <v>25565</v>
      </c>
    </row>
    <row r="301" spans="1:11" ht="16" x14ac:dyDescent="0.2">
      <c r="A301" s="6" t="s">
        <v>308</v>
      </c>
      <c r="B301" s="1">
        <v>9197</v>
      </c>
      <c r="C301" s="1">
        <v>11944</v>
      </c>
      <c r="D301" s="1">
        <v>14096</v>
      </c>
      <c r="E301" s="1">
        <v>16606</v>
      </c>
      <c r="F301" s="1">
        <v>18867</v>
      </c>
      <c r="G301" s="1">
        <v>20741</v>
      </c>
      <c r="H301" s="1">
        <v>22496</v>
      </c>
      <c r="I301" s="1">
        <v>24315</v>
      </c>
      <c r="J301" s="1">
        <v>25895</v>
      </c>
      <c r="K301" s="1">
        <v>27240</v>
      </c>
    </row>
    <row r="302" spans="1:11" ht="16" x14ac:dyDescent="0.2">
      <c r="A302" s="6" t="s">
        <v>309</v>
      </c>
      <c r="B302" s="1">
        <v>8587</v>
      </c>
      <c r="C302" s="1">
        <v>11332</v>
      </c>
      <c r="D302" s="1">
        <v>13633</v>
      </c>
      <c r="E302" s="1">
        <v>16170</v>
      </c>
      <c r="F302" s="1">
        <v>17971</v>
      </c>
      <c r="G302" s="1">
        <v>19580</v>
      </c>
      <c r="H302" s="1">
        <v>21515</v>
      </c>
      <c r="I302" s="1">
        <v>22956</v>
      </c>
      <c r="J302" s="1">
        <v>24192</v>
      </c>
      <c r="K302" s="1">
        <v>25566</v>
      </c>
    </row>
    <row r="303" spans="1:11" ht="16" x14ac:dyDescent="0.2">
      <c r="A303" s="6" t="s">
        <v>310</v>
      </c>
      <c r="B303" s="1">
        <v>8719</v>
      </c>
      <c r="C303" s="1">
        <v>11435</v>
      </c>
      <c r="D303" s="1">
        <v>13965</v>
      </c>
      <c r="E303" s="1">
        <v>16284</v>
      </c>
      <c r="F303" s="1">
        <v>18340</v>
      </c>
      <c r="G303" s="1">
        <v>20252</v>
      </c>
      <c r="H303" s="1">
        <v>21680</v>
      </c>
      <c r="I303" s="1">
        <v>23515</v>
      </c>
      <c r="J303" s="1">
        <v>24690</v>
      </c>
      <c r="K303" s="1">
        <v>26428</v>
      </c>
    </row>
    <row r="304" spans="1:11" ht="16" x14ac:dyDescent="0.2">
      <c r="A304" s="6" t="s">
        <v>311</v>
      </c>
      <c r="B304" s="1">
        <v>5559</v>
      </c>
      <c r="C304" s="1">
        <v>5275</v>
      </c>
      <c r="D304" s="1">
        <v>5102</v>
      </c>
      <c r="E304" s="1">
        <v>5150</v>
      </c>
      <c r="F304" s="1">
        <v>5319</v>
      </c>
      <c r="G304" s="1">
        <v>5282</v>
      </c>
      <c r="H304" s="1">
        <v>5075</v>
      </c>
      <c r="I304" s="1">
        <v>5250</v>
      </c>
      <c r="J304" s="1">
        <v>4937</v>
      </c>
      <c r="K304" s="1">
        <v>5173</v>
      </c>
    </row>
    <row r="305" spans="1:11" ht="16" x14ac:dyDescent="0.2">
      <c r="A305" s="6" t="s">
        <v>312</v>
      </c>
      <c r="B305" s="1">
        <v>10072</v>
      </c>
      <c r="C305" s="1">
        <v>12163</v>
      </c>
      <c r="D305" s="1">
        <v>14614</v>
      </c>
      <c r="E305" s="1">
        <v>16765</v>
      </c>
      <c r="F305" s="1">
        <v>19173</v>
      </c>
      <c r="G305" s="1">
        <v>21215</v>
      </c>
      <c r="H305" s="1">
        <v>22810</v>
      </c>
      <c r="I305" s="1">
        <v>24060</v>
      </c>
      <c r="J305" s="1">
        <v>25916</v>
      </c>
      <c r="K305" s="1">
        <v>27055</v>
      </c>
    </row>
    <row r="306" spans="1:11" ht="16" x14ac:dyDescent="0.2">
      <c r="A306" s="6" t="s">
        <v>313</v>
      </c>
      <c r="B306" s="1">
        <v>5822</v>
      </c>
      <c r="C306" s="1">
        <v>5518</v>
      </c>
      <c r="D306" s="1">
        <v>5559</v>
      </c>
      <c r="E306" s="1">
        <v>5284</v>
      </c>
      <c r="F306" s="1">
        <v>5381</v>
      </c>
      <c r="G306" s="1">
        <v>5416</v>
      </c>
      <c r="H306" s="1">
        <v>5223</v>
      </c>
      <c r="I306" s="1">
        <v>5327</v>
      </c>
      <c r="J306" s="1">
        <v>5314</v>
      </c>
      <c r="K306" s="1">
        <v>5189</v>
      </c>
    </row>
    <row r="307" spans="1:11" ht="16" x14ac:dyDescent="0.2">
      <c r="A307" s="6" t="s">
        <v>314</v>
      </c>
      <c r="B307" s="1">
        <v>9166</v>
      </c>
      <c r="C307" s="1">
        <v>11108</v>
      </c>
      <c r="D307" s="1">
        <v>13434</v>
      </c>
      <c r="E307" s="1">
        <v>15650</v>
      </c>
      <c r="F307" s="1">
        <v>17867</v>
      </c>
      <c r="G307" s="1">
        <v>19908</v>
      </c>
      <c r="H307" s="1">
        <v>21393</v>
      </c>
      <c r="I307" s="1">
        <v>22918</v>
      </c>
      <c r="J307" s="1">
        <v>23926</v>
      </c>
      <c r="K307" s="1">
        <v>25890</v>
      </c>
    </row>
    <row r="308" spans="1:11" ht="16" x14ac:dyDescent="0.2">
      <c r="A308" s="6" t="s">
        <v>315</v>
      </c>
      <c r="B308" s="1">
        <v>8808</v>
      </c>
      <c r="C308" s="1">
        <v>10913</v>
      </c>
      <c r="D308" s="1">
        <v>13081</v>
      </c>
      <c r="E308" s="1">
        <v>15245</v>
      </c>
      <c r="F308" s="1">
        <v>16929</v>
      </c>
      <c r="G308" s="1">
        <v>19354</v>
      </c>
      <c r="H308" s="1">
        <v>20671</v>
      </c>
      <c r="I308" s="1">
        <v>21888</v>
      </c>
      <c r="J308" s="1">
        <v>23388</v>
      </c>
      <c r="K308" s="1">
        <v>24698</v>
      </c>
    </row>
    <row r="309" spans="1:11" ht="16" x14ac:dyDescent="0.2">
      <c r="A309" s="6" t="s">
        <v>316</v>
      </c>
      <c r="B309" s="1">
        <v>9500</v>
      </c>
      <c r="C309" s="1">
        <v>12043</v>
      </c>
      <c r="D309" s="1">
        <v>15006</v>
      </c>
      <c r="E309" s="1">
        <v>17432</v>
      </c>
      <c r="F309" s="1">
        <v>19720</v>
      </c>
      <c r="G309" s="1">
        <v>21974</v>
      </c>
      <c r="H309" s="1">
        <v>24269</v>
      </c>
      <c r="I309" s="1">
        <v>25459</v>
      </c>
      <c r="J309" s="1">
        <v>27325</v>
      </c>
      <c r="K309" s="1">
        <v>28634</v>
      </c>
    </row>
    <row r="310" spans="1:11" ht="16" x14ac:dyDescent="0.2">
      <c r="A310" s="6" t="s">
        <v>317</v>
      </c>
      <c r="B310" s="1">
        <v>8664</v>
      </c>
      <c r="C310" s="1">
        <v>11352</v>
      </c>
      <c r="D310" s="1">
        <v>13629</v>
      </c>
      <c r="E310" s="1">
        <v>15798</v>
      </c>
      <c r="F310" s="1">
        <v>18125</v>
      </c>
      <c r="G310" s="1">
        <v>19990</v>
      </c>
      <c r="H310" s="1">
        <v>22407</v>
      </c>
      <c r="I310" s="1">
        <v>22895</v>
      </c>
      <c r="J310" s="1">
        <v>24638</v>
      </c>
      <c r="K310" s="1">
        <v>25713</v>
      </c>
    </row>
    <row r="311" spans="1:11" ht="16" x14ac:dyDescent="0.2">
      <c r="A311" s="6" t="s">
        <v>318</v>
      </c>
      <c r="B311" s="1">
        <v>9314</v>
      </c>
      <c r="C311" s="1">
        <v>11769</v>
      </c>
      <c r="D311" s="1">
        <v>14248</v>
      </c>
      <c r="E311" s="1">
        <v>16921</v>
      </c>
      <c r="F311" s="1">
        <v>18954</v>
      </c>
      <c r="G311" s="1">
        <v>20975</v>
      </c>
      <c r="H311" s="1">
        <v>23110</v>
      </c>
      <c r="I311" s="1">
        <v>24512</v>
      </c>
      <c r="J311" s="1">
        <v>25758</v>
      </c>
      <c r="K311" s="1">
        <v>27334</v>
      </c>
    </row>
    <row r="312" spans="1:11" ht="16" x14ac:dyDescent="0.2">
      <c r="A312" s="6" t="s">
        <v>319</v>
      </c>
      <c r="B312" s="1">
        <v>9024</v>
      </c>
      <c r="C312" s="1">
        <v>11836</v>
      </c>
      <c r="D312" s="1">
        <v>14179</v>
      </c>
      <c r="E312" s="1">
        <v>16495</v>
      </c>
      <c r="F312" s="1">
        <v>18511</v>
      </c>
      <c r="G312" s="1">
        <v>20747</v>
      </c>
      <c r="H312" s="1">
        <v>22546</v>
      </c>
      <c r="I312" s="1">
        <v>23959</v>
      </c>
      <c r="J312" s="1">
        <v>25642</v>
      </c>
      <c r="K312" s="1">
        <v>26739</v>
      </c>
    </row>
    <row r="313" spans="1:11" ht="16" x14ac:dyDescent="0.2">
      <c r="A313" s="6" t="s">
        <v>320</v>
      </c>
      <c r="B313" s="1">
        <v>9454</v>
      </c>
      <c r="C313" s="1">
        <v>11992</v>
      </c>
      <c r="D313" s="1">
        <v>14260</v>
      </c>
      <c r="E313" s="1">
        <v>16513</v>
      </c>
      <c r="F313" s="1">
        <v>18652</v>
      </c>
      <c r="G313" s="1">
        <v>20955</v>
      </c>
      <c r="H313" s="1">
        <v>22808</v>
      </c>
      <c r="I313" s="1">
        <v>24281</v>
      </c>
      <c r="J313" s="1">
        <v>25207</v>
      </c>
      <c r="K313" s="1">
        <v>26806</v>
      </c>
    </row>
    <row r="314" spans="1:11" ht="16" x14ac:dyDescent="0.2">
      <c r="A314" s="6" t="s">
        <v>321</v>
      </c>
      <c r="B314" s="1">
        <v>9308</v>
      </c>
      <c r="C314" s="1">
        <v>11688</v>
      </c>
      <c r="D314" s="1">
        <v>14400</v>
      </c>
      <c r="E314" s="1">
        <v>16489</v>
      </c>
      <c r="F314" s="1">
        <v>18789</v>
      </c>
      <c r="G314" s="1">
        <v>20273</v>
      </c>
      <c r="H314" s="1">
        <v>22493</v>
      </c>
      <c r="I314" s="1">
        <v>23914</v>
      </c>
      <c r="J314" s="1">
        <v>25116</v>
      </c>
      <c r="K314" s="1">
        <v>26802</v>
      </c>
    </row>
    <row r="315" spans="1:11" ht="16" x14ac:dyDescent="0.2">
      <c r="A315" s="6" t="s">
        <v>322</v>
      </c>
      <c r="B315" s="1">
        <v>8739</v>
      </c>
      <c r="C315" s="1">
        <v>11149</v>
      </c>
      <c r="D315" s="1">
        <v>13354</v>
      </c>
      <c r="E315" s="1">
        <v>15951</v>
      </c>
      <c r="F315" s="1">
        <v>18009</v>
      </c>
      <c r="G315" s="1">
        <v>20402</v>
      </c>
      <c r="H315" s="1">
        <v>21741</v>
      </c>
      <c r="I315" s="1">
        <v>22930</v>
      </c>
      <c r="J315" s="1">
        <v>24324</v>
      </c>
      <c r="K315" s="1">
        <v>25615</v>
      </c>
    </row>
    <row r="316" spans="1:11" ht="16" x14ac:dyDescent="0.2">
      <c r="A316" s="6" t="s">
        <v>323</v>
      </c>
      <c r="B316" s="1">
        <v>11110</v>
      </c>
      <c r="C316" s="1">
        <v>13711</v>
      </c>
      <c r="D316" s="1">
        <v>16039</v>
      </c>
      <c r="E316" s="1">
        <v>18552</v>
      </c>
      <c r="F316" s="1">
        <v>20251</v>
      </c>
      <c r="G316" s="1">
        <v>22638</v>
      </c>
      <c r="H316" s="1">
        <v>24707</v>
      </c>
      <c r="I316" s="1">
        <v>26255</v>
      </c>
      <c r="J316" s="1">
        <v>27677</v>
      </c>
      <c r="K316" s="1">
        <v>28809</v>
      </c>
    </row>
    <row r="317" spans="1:11" ht="16" x14ac:dyDescent="0.2">
      <c r="A317" s="6" t="s">
        <v>324</v>
      </c>
      <c r="B317" s="1">
        <v>8632</v>
      </c>
      <c r="C317" s="1">
        <v>11392</v>
      </c>
      <c r="D317" s="1">
        <v>13545</v>
      </c>
      <c r="E317" s="1">
        <v>15491</v>
      </c>
      <c r="F317" s="1">
        <v>17801</v>
      </c>
      <c r="G317" s="1">
        <v>19988</v>
      </c>
      <c r="H317" s="1">
        <v>21745</v>
      </c>
      <c r="I317" s="1">
        <v>22893</v>
      </c>
      <c r="J317" s="1">
        <v>24286</v>
      </c>
      <c r="K317" s="1">
        <v>25521</v>
      </c>
    </row>
    <row r="318" spans="1:11" ht="16" x14ac:dyDescent="0.2">
      <c r="A318" s="6" t="s">
        <v>325</v>
      </c>
      <c r="B318" s="1">
        <v>9488</v>
      </c>
      <c r="C318" s="1">
        <v>12034</v>
      </c>
      <c r="D318" s="1">
        <v>14362</v>
      </c>
      <c r="E318" s="1">
        <v>17226</v>
      </c>
      <c r="F318" s="1">
        <v>19242</v>
      </c>
      <c r="G318" s="1">
        <v>21786</v>
      </c>
      <c r="H318" s="1">
        <v>22968</v>
      </c>
      <c r="I318" s="1">
        <v>24924</v>
      </c>
      <c r="J318" s="1">
        <v>26298</v>
      </c>
      <c r="K318" s="1">
        <v>27485</v>
      </c>
    </row>
    <row r="319" spans="1:11" ht="16" x14ac:dyDescent="0.2">
      <c r="A319" s="6" t="s">
        <v>326</v>
      </c>
      <c r="B319" s="1">
        <v>8751</v>
      </c>
      <c r="C319" s="1">
        <v>11103</v>
      </c>
      <c r="D319" s="1">
        <v>13584</v>
      </c>
      <c r="E319" s="1">
        <v>16043</v>
      </c>
      <c r="F319" s="1">
        <v>17913</v>
      </c>
      <c r="G319" s="1">
        <v>19908</v>
      </c>
      <c r="H319" s="1">
        <v>21775</v>
      </c>
      <c r="I319" s="1">
        <v>22870</v>
      </c>
      <c r="J319" s="1">
        <v>24322</v>
      </c>
      <c r="K319" s="1">
        <v>25221</v>
      </c>
    </row>
    <row r="320" spans="1:11" ht="16" x14ac:dyDescent="0.2">
      <c r="A320" s="6" t="s">
        <v>327</v>
      </c>
      <c r="B320" s="1">
        <v>8888</v>
      </c>
      <c r="C320" s="1">
        <v>11745</v>
      </c>
      <c r="D320" s="1">
        <v>13925</v>
      </c>
      <c r="E320" s="1">
        <v>16576</v>
      </c>
      <c r="F320" s="1">
        <v>18528</v>
      </c>
      <c r="G320" s="1">
        <v>20353</v>
      </c>
      <c r="H320" s="1">
        <v>22421</v>
      </c>
      <c r="I320" s="1">
        <v>24340</v>
      </c>
      <c r="J320" s="1">
        <v>25397</v>
      </c>
      <c r="K320" s="1">
        <v>27018</v>
      </c>
    </row>
    <row r="321" spans="1:11" ht="16" x14ac:dyDescent="0.2">
      <c r="A321" s="6" t="s">
        <v>328</v>
      </c>
      <c r="B321" s="1">
        <v>8662</v>
      </c>
      <c r="C321" s="1">
        <v>11646</v>
      </c>
      <c r="D321" s="1">
        <v>13856</v>
      </c>
      <c r="E321" s="1">
        <v>16187</v>
      </c>
      <c r="F321" s="1">
        <v>18289</v>
      </c>
      <c r="G321" s="1">
        <v>20496</v>
      </c>
      <c r="H321" s="1">
        <v>22123</v>
      </c>
      <c r="I321" s="1">
        <v>23134</v>
      </c>
      <c r="J321" s="1">
        <v>25151</v>
      </c>
      <c r="K321" s="1">
        <v>26492</v>
      </c>
    </row>
    <row r="322" spans="1:11" ht="16" x14ac:dyDescent="0.2">
      <c r="A322" s="6" t="s">
        <v>329</v>
      </c>
      <c r="B322" s="1">
        <v>8861</v>
      </c>
      <c r="C322" s="1">
        <v>11513</v>
      </c>
      <c r="D322" s="1">
        <v>13629</v>
      </c>
      <c r="E322" s="1">
        <v>16072</v>
      </c>
      <c r="F322" s="1">
        <v>18148</v>
      </c>
      <c r="G322" s="1">
        <v>20114</v>
      </c>
      <c r="H322" s="1">
        <v>21793</v>
      </c>
      <c r="I322" s="1">
        <v>23411</v>
      </c>
      <c r="J322" s="1">
        <v>24756</v>
      </c>
      <c r="K322" s="1">
        <v>26300</v>
      </c>
    </row>
    <row r="323" spans="1:11" ht="16" x14ac:dyDescent="0.2">
      <c r="A323" s="6" t="s">
        <v>330</v>
      </c>
      <c r="B323" s="1">
        <v>8835</v>
      </c>
      <c r="C323" s="1">
        <v>11388</v>
      </c>
      <c r="D323" s="1">
        <v>13728</v>
      </c>
      <c r="E323" s="1">
        <v>16206</v>
      </c>
      <c r="F323" s="1">
        <v>18234</v>
      </c>
      <c r="G323" s="1">
        <v>20504</v>
      </c>
      <c r="H323" s="1">
        <v>21780</v>
      </c>
      <c r="I323" s="1">
        <v>23066</v>
      </c>
      <c r="J323" s="1">
        <v>25234</v>
      </c>
      <c r="K323" s="1">
        <v>26139</v>
      </c>
    </row>
    <row r="324" spans="1:11" ht="16" x14ac:dyDescent="0.2">
      <c r="A324" s="6" t="s">
        <v>331</v>
      </c>
      <c r="B324" s="1">
        <v>8335</v>
      </c>
      <c r="C324" s="1">
        <v>11354</v>
      </c>
      <c r="D324" s="1">
        <v>13531</v>
      </c>
      <c r="E324" s="1">
        <v>15306</v>
      </c>
      <c r="F324" s="1">
        <v>17899</v>
      </c>
      <c r="G324" s="1">
        <v>19642</v>
      </c>
      <c r="H324" s="1">
        <v>21344</v>
      </c>
      <c r="I324" s="1">
        <v>22511</v>
      </c>
      <c r="J324" s="1">
        <v>23523</v>
      </c>
      <c r="K324" s="1">
        <v>25101</v>
      </c>
    </row>
    <row r="325" spans="1:11" ht="16" x14ac:dyDescent="0.2">
      <c r="A325" s="6" t="s">
        <v>332</v>
      </c>
      <c r="B325" s="1">
        <v>8968</v>
      </c>
      <c r="C325" s="1">
        <v>11801</v>
      </c>
      <c r="D325" s="1">
        <v>14416</v>
      </c>
      <c r="E325" s="1">
        <v>16682</v>
      </c>
      <c r="F325" s="1">
        <v>18984</v>
      </c>
      <c r="G325" s="1">
        <v>20668</v>
      </c>
      <c r="H325" s="1">
        <v>22846</v>
      </c>
      <c r="I325" s="1">
        <v>24340</v>
      </c>
      <c r="J325" s="1">
        <v>25497</v>
      </c>
      <c r="K325" s="1">
        <v>26941</v>
      </c>
    </row>
    <row r="326" spans="1:11" ht="16" x14ac:dyDescent="0.2">
      <c r="A326" s="6" t="s">
        <v>333</v>
      </c>
      <c r="B326" s="1">
        <v>8473</v>
      </c>
      <c r="C326" s="1">
        <v>10943</v>
      </c>
      <c r="D326" s="1">
        <v>13429</v>
      </c>
      <c r="E326" s="1">
        <v>15634</v>
      </c>
      <c r="F326" s="1">
        <v>17616</v>
      </c>
      <c r="G326" s="1">
        <v>19594</v>
      </c>
      <c r="H326" s="1">
        <v>21180</v>
      </c>
      <c r="I326" s="1">
        <v>22787</v>
      </c>
      <c r="J326" s="1">
        <v>24272</v>
      </c>
      <c r="K326" s="1">
        <v>25551</v>
      </c>
    </row>
    <row r="327" spans="1:11" ht="16" x14ac:dyDescent="0.2">
      <c r="A327" s="6" t="s">
        <v>334</v>
      </c>
      <c r="B327" s="1">
        <v>8776</v>
      </c>
      <c r="C327" s="1">
        <v>11591</v>
      </c>
      <c r="D327" s="1">
        <v>14006</v>
      </c>
      <c r="E327" s="1">
        <v>16218</v>
      </c>
      <c r="F327" s="1">
        <v>18743</v>
      </c>
      <c r="G327" s="1">
        <v>20565</v>
      </c>
      <c r="H327" s="1">
        <v>22310</v>
      </c>
      <c r="I327" s="1">
        <v>23970</v>
      </c>
      <c r="J327" s="1">
        <v>25586</v>
      </c>
      <c r="K327" s="1">
        <v>26490</v>
      </c>
    </row>
    <row r="328" spans="1:11" ht="16" x14ac:dyDescent="0.2">
      <c r="A328" s="6" t="s">
        <v>335</v>
      </c>
      <c r="B328" s="1">
        <v>5291</v>
      </c>
      <c r="C328" s="1">
        <v>5356</v>
      </c>
      <c r="D328" s="1">
        <v>5193</v>
      </c>
      <c r="E328" s="1">
        <v>5106</v>
      </c>
      <c r="F328" s="1">
        <v>5120</v>
      </c>
      <c r="G328" s="1">
        <v>5085</v>
      </c>
      <c r="H328" s="1">
        <v>5104</v>
      </c>
      <c r="I328" s="1">
        <v>5110</v>
      </c>
      <c r="J328" s="1">
        <v>4989</v>
      </c>
      <c r="K328" s="1">
        <v>4962</v>
      </c>
    </row>
    <row r="329" spans="1:11" ht="16" x14ac:dyDescent="0.2">
      <c r="A329" s="6" t="s">
        <v>336</v>
      </c>
      <c r="B329" s="1">
        <v>9255</v>
      </c>
      <c r="C329" s="1">
        <v>11601</v>
      </c>
      <c r="D329" s="1">
        <v>13801</v>
      </c>
      <c r="E329" s="1">
        <v>16104</v>
      </c>
      <c r="F329" s="1">
        <v>17974</v>
      </c>
      <c r="G329" s="1">
        <v>19899</v>
      </c>
      <c r="H329" s="1">
        <v>21533</v>
      </c>
      <c r="I329" s="1">
        <v>23466</v>
      </c>
      <c r="J329" s="1">
        <v>24547</v>
      </c>
      <c r="K329" s="1">
        <v>25886</v>
      </c>
    </row>
    <row r="330" spans="1:11" ht="16" x14ac:dyDescent="0.2">
      <c r="A330" s="6" t="s">
        <v>337</v>
      </c>
      <c r="B330" s="1">
        <v>5841</v>
      </c>
      <c r="C330" s="1">
        <v>5660</v>
      </c>
      <c r="D330" s="1">
        <v>5383</v>
      </c>
      <c r="E330" s="1">
        <v>5534</v>
      </c>
      <c r="F330" s="1">
        <v>5339</v>
      </c>
      <c r="G330" s="1">
        <v>5472</v>
      </c>
      <c r="H330" s="1">
        <v>5433</v>
      </c>
      <c r="I330" s="1">
        <v>5435</v>
      </c>
      <c r="J330" s="1">
        <v>5229</v>
      </c>
      <c r="K330" s="1">
        <v>5386</v>
      </c>
    </row>
    <row r="331" spans="1:11" ht="16" x14ac:dyDescent="0.2">
      <c r="A331" s="6" t="s">
        <v>338</v>
      </c>
      <c r="B331" s="7" t="s">
        <v>299</v>
      </c>
      <c r="C331" s="7" t="s">
        <v>299</v>
      </c>
      <c r="D331" s="7" t="s">
        <v>299</v>
      </c>
      <c r="E331" s="7" t="s">
        <v>299</v>
      </c>
      <c r="F331" s="7" t="s">
        <v>299</v>
      </c>
      <c r="G331" s="7" t="s">
        <v>299</v>
      </c>
      <c r="H331" s="7" t="s">
        <v>299</v>
      </c>
      <c r="I331" s="7" t="s">
        <v>299</v>
      </c>
      <c r="J331" s="7" t="s">
        <v>299</v>
      </c>
      <c r="K331" s="7" t="s">
        <v>299</v>
      </c>
    </row>
    <row r="332" spans="1:11" ht="16" x14ac:dyDescent="0.2">
      <c r="A332" s="6" t="s">
        <v>339</v>
      </c>
      <c r="B332" s="1">
        <v>8536</v>
      </c>
      <c r="C332" s="1">
        <v>10942</v>
      </c>
      <c r="D332" s="1">
        <v>13236</v>
      </c>
      <c r="E332" s="1">
        <v>15172</v>
      </c>
      <c r="F332" s="1">
        <v>17491</v>
      </c>
      <c r="G332" s="1">
        <v>18838</v>
      </c>
      <c r="H332" s="1">
        <v>20627</v>
      </c>
      <c r="I332" s="1">
        <v>22325</v>
      </c>
      <c r="J332" s="1">
        <v>23025</v>
      </c>
      <c r="K332" s="1">
        <v>24944</v>
      </c>
    </row>
    <row r="333" spans="1:11" ht="16" x14ac:dyDescent="0.2">
      <c r="A333" s="6" t="s">
        <v>340</v>
      </c>
      <c r="B333" s="1">
        <v>9596</v>
      </c>
      <c r="C333" s="1">
        <v>11902</v>
      </c>
      <c r="D333" s="1">
        <v>14372</v>
      </c>
      <c r="E333" s="1">
        <v>17014</v>
      </c>
      <c r="F333" s="1">
        <v>19031</v>
      </c>
      <c r="G333" s="1">
        <v>21018</v>
      </c>
      <c r="H333" s="1">
        <v>22668</v>
      </c>
      <c r="I333" s="1">
        <v>25003</v>
      </c>
      <c r="J333" s="1">
        <v>25683</v>
      </c>
      <c r="K333" s="1">
        <v>27231</v>
      </c>
    </row>
    <row r="334" spans="1:11" ht="16" x14ac:dyDescent="0.2">
      <c r="A334" s="6" t="s">
        <v>341</v>
      </c>
      <c r="B334" s="1">
        <v>8515</v>
      </c>
      <c r="C334" s="1">
        <v>11060</v>
      </c>
      <c r="D334" s="1">
        <v>13278</v>
      </c>
      <c r="E334" s="1">
        <v>15646</v>
      </c>
      <c r="F334" s="1">
        <v>17662</v>
      </c>
      <c r="G334" s="1">
        <v>19510</v>
      </c>
      <c r="H334" s="1">
        <v>21167</v>
      </c>
      <c r="I334" s="1">
        <v>22727</v>
      </c>
      <c r="J334" s="1">
        <v>23667</v>
      </c>
      <c r="K334" s="1">
        <v>25388</v>
      </c>
    </row>
    <row r="335" spans="1:11" ht="16" x14ac:dyDescent="0.2">
      <c r="A335" s="6" t="s">
        <v>342</v>
      </c>
      <c r="B335" s="1">
        <v>9217</v>
      </c>
      <c r="C335" s="1">
        <v>11633</v>
      </c>
      <c r="D335" s="1">
        <v>13934</v>
      </c>
      <c r="E335" s="1">
        <v>16154</v>
      </c>
      <c r="F335" s="1">
        <v>18466</v>
      </c>
      <c r="G335" s="1">
        <v>20351</v>
      </c>
      <c r="H335" s="1">
        <v>21716</v>
      </c>
      <c r="I335" s="1">
        <v>23416</v>
      </c>
      <c r="J335" s="1">
        <v>24894</v>
      </c>
      <c r="K335" s="1">
        <v>25906</v>
      </c>
    </row>
    <row r="336" spans="1:11" ht="16" x14ac:dyDescent="0.2">
      <c r="A336" s="6" t="s">
        <v>343</v>
      </c>
      <c r="B336" s="1">
        <v>9149</v>
      </c>
      <c r="C336" s="1">
        <v>11347</v>
      </c>
      <c r="D336" s="1">
        <v>13539</v>
      </c>
      <c r="E336" s="1">
        <v>16060</v>
      </c>
      <c r="F336" s="1">
        <v>17950</v>
      </c>
      <c r="G336" s="1">
        <v>20040</v>
      </c>
      <c r="H336" s="1">
        <v>21899</v>
      </c>
      <c r="I336" s="1">
        <v>23584</v>
      </c>
      <c r="J336" s="1">
        <v>24949</v>
      </c>
      <c r="K336" s="1">
        <v>26091</v>
      </c>
    </row>
    <row r="337" spans="1:11" ht="16" x14ac:dyDescent="0.2">
      <c r="A337" s="6" t="s">
        <v>344</v>
      </c>
      <c r="B337" s="1">
        <v>9391</v>
      </c>
      <c r="C337" s="1">
        <v>11673</v>
      </c>
      <c r="D337" s="1">
        <v>14250</v>
      </c>
      <c r="E337" s="1">
        <v>16335</v>
      </c>
      <c r="F337" s="1">
        <v>18592</v>
      </c>
      <c r="G337" s="1">
        <v>20924</v>
      </c>
      <c r="H337" s="1">
        <v>22023</v>
      </c>
      <c r="I337" s="1">
        <v>24285</v>
      </c>
      <c r="J337" s="1">
        <v>25431</v>
      </c>
      <c r="K337" s="1">
        <v>27342</v>
      </c>
    </row>
    <row r="338" spans="1:11" ht="16" x14ac:dyDescent="0.2">
      <c r="A338" s="6" t="s">
        <v>345</v>
      </c>
      <c r="B338" s="1">
        <v>9524</v>
      </c>
      <c r="C338" s="1">
        <v>12117</v>
      </c>
      <c r="D338" s="1">
        <v>14340</v>
      </c>
      <c r="E338" s="1">
        <v>16943</v>
      </c>
      <c r="F338" s="1">
        <v>19202</v>
      </c>
      <c r="G338" s="1">
        <v>21490</v>
      </c>
      <c r="H338" s="1">
        <v>23042</v>
      </c>
      <c r="I338" s="1">
        <v>24617</v>
      </c>
      <c r="J338" s="1">
        <v>25883</v>
      </c>
      <c r="K338" s="1">
        <v>27758</v>
      </c>
    </row>
    <row r="339" spans="1:11" ht="16" x14ac:dyDescent="0.2">
      <c r="A339" s="6" t="s">
        <v>346</v>
      </c>
      <c r="B339" s="1">
        <v>9000</v>
      </c>
      <c r="C339" s="1">
        <v>11248</v>
      </c>
      <c r="D339" s="1">
        <v>13767</v>
      </c>
      <c r="E339" s="1">
        <v>16054</v>
      </c>
      <c r="F339" s="1">
        <v>18102</v>
      </c>
      <c r="G339" s="1">
        <v>20180</v>
      </c>
      <c r="H339" s="1">
        <v>21775</v>
      </c>
      <c r="I339" s="1">
        <v>23346</v>
      </c>
      <c r="J339" s="1">
        <v>24439</v>
      </c>
      <c r="K339" s="1">
        <v>26017</v>
      </c>
    </row>
    <row r="340" spans="1:11" ht="16" x14ac:dyDescent="0.2">
      <c r="A340" s="6" t="s">
        <v>347</v>
      </c>
      <c r="B340" s="1">
        <v>9362</v>
      </c>
      <c r="C340" s="1">
        <v>11666</v>
      </c>
      <c r="D340" s="1">
        <v>14289</v>
      </c>
      <c r="E340" s="1">
        <v>16667</v>
      </c>
      <c r="F340" s="1">
        <v>18702</v>
      </c>
      <c r="G340" s="1">
        <v>20732</v>
      </c>
      <c r="H340" s="1">
        <v>22428</v>
      </c>
      <c r="I340" s="1">
        <v>24330</v>
      </c>
      <c r="J340" s="1">
        <v>25602</v>
      </c>
      <c r="K340" s="1">
        <v>27077</v>
      </c>
    </row>
    <row r="341" spans="1:11" ht="16" x14ac:dyDescent="0.2">
      <c r="A341" s="6" t="s">
        <v>348</v>
      </c>
      <c r="B341" s="1">
        <v>8642</v>
      </c>
      <c r="C341" s="1">
        <v>11180</v>
      </c>
      <c r="D341" s="1">
        <v>13704</v>
      </c>
      <c r="E341" s="1">
        <v>16255</v>
      </c>
      <c r="F341" s="1">
        <v>17776</v>
      </c>
      <c r="G341" s="1">
        <v>20070</v>
      </c>
      <c r="H341" s="1">
        <v>21723</v>
      </c>
      <c r="I341" s="1">
        <v>22987</v>
      </c>
      <c r="J341" s="1">
        <v>24219</v>
      </c>
      <c r="K341" s="1">
        <v>24994</v>
      </c>
    </row>
    <row r="342" spans="1:11" ht="16" x14ac:dyDescent="0.2">
      <c r="A342" s="6" t="s">
        <v>349</v>
      </c>
      <c r="B342" s="1">
        <v>9468</v>
      </c>
      <c r="C342" s="1">
        <v>11965</v>
      </c>
      <c r="D342" s="1">
        <v>14535</v>
      </c>
      <c r="E342" s="1">
        <v>16928</v>
      </c>
      <c r="F342" s="1">
        <v>18911</v>
      </c>
      <c r="G342" s="1">
        <v>21451</v>
      </c>
      <c r="H342" s="1">
        <v>22630</v>
      </c>
      <c r="I342" s="1">
        <v>24342</v>
      </c>
      <c r="J342" s="1">
        <v>25946</v>
      </c>
      <c r="K342" s="1">
        <v>26938</v>
      </c>
    </row>
    <row r="343" spans="1:11" ht="16" x14ac:dyDescent="0.2">
      <c r="A343" s="6" t="s">
        <v>350</v>
      </c>
      <c r="B343" s="1">
        <v>9049</v>
      </c>
      <c r="C343" s="1">
        <v>11379</v>
      </c>
      <c r="D343" s="1">
        <v>13874</v>
      </c>
      <c r="E343" s="1">
        <v>16168</v>
      </c>
      <c r="F343" s="1">
        <v>18276</v>
      </c>
      <c r="G343" s="1">
        <v>20184</v>
      </c>
      <c r="H343" s="1">
        <v>21938</v>
      </c>
      <c r="I343" s="1">
        <v>23369</v>
      </c>
      <c r="J343" s="1">
        <v>24491</v>
      </c>
      <c r="K343" s="1">
        <v>25770</v>
      </c>
    </row>
    <row r="344" spans="1:11" ht="16" x14ac:dyDescent="0.2">
      <c r="A344" s="6" t="s">
        <v>351</v>
      </c>
      <c r="B344" s="7" t="s">
        <v>299</v>
      </c>
      <c r="C344" s="1">
        <v>29892</v>
      </c>
      <c r="D344" s="1">
        <v>30942</v>
      </c>
      <c r="E344" s="1">
        <v>69085</v>
      </c>
      <c r="F344" s="1">
        <v>67962</v>
      </c>
      <c r="G344" s="1">
        <v>67391</v>
      </c>
      <c r="H344" s="1">
        <v>67856</v>
      </c>
      <c r="I344" s="1">
        <v>69539</v>
      </c>
      <c r="J344" s="1">
        <v>69449</v>
      </c>
      <c r="K344" s="1">
        <v>69465</v>
      </c>
    </row>
    <row r="345" spans="1:11" ht="16" x14ac:dyDescent="0.2">
      <c r="A345" s="6" t="s">
        <v>352</v>
      </c>
      <c r="B345" s="1">
        <v>8857</v>
      </c>
      <c r="C345" s="1">
        <v>11193</v>
      </c>
      <c r="D345" s="1">
        <v>13978</v>
      </c>
      <c r="E345" s="1">
        <v>16126</v>
      </c>
      <c r="F345" s="1">
        <v>18306</v>
      </c>
      <c r="G345" s="1">
        <v>19962</v>
      </c>
      <c r="H345" s="1">
        <v>21564</v>
      </c>
      <c r="I345" s="1">
        <v>23166</v>
      </c>
      <c r="J345" s="1">
        <v>24724</v>
      </c>
      <c r="K345" s="1">
        <v>25878</v>
      </c>
    </row>
    <row r="346" spans="1:11" ht="16" x14ac:dyDescent="0.2">
      <c r="A346" s="6" t="s">
        <v>353</v>
      </c>
      <c r="B346" s="1">
        <v>11694</v>
      </c>
      <c r="C346" s="1">
        <v>13808</v>
      </c>
      <c r="D346" s="1">
        <v>16418</v>
      </c>
      <c r="E346" s="1">
        <v>18634</v>
      </c>
      <c r="F346" s="1">
        <v>20696</v>
      </c>
      <c r="G346" s="1">
        <v>22800</v>
      </c>
      <c r="H346" s="1">
        <v>24282</v>
      </c>
      <c r="I346" s="1">
        <v>26308</v>
      </c>
      <c r="J346" s="1">
        <v>26759</v>
      </c>
      <c r="K346" s="1">
        <v>28333</v>
      </c>
    </row>
    <row r="347" spans="1:11" ht="16" x14ac:dyDescent="0.2">
      <c r="A347" s="6" t="s">
        <v>354</v>
      </c>
      <c r="B347" s="1">
        <v>8772</v>
      </c>
      <c r="C347" s="1">
        <v>11505</v>
      </c>
      <c r="D347" s="1">
        <v>13833</v>
      </c>
      <c r="E347" s="1">
        <v>16334</v>
      </c>
      <c r="F347" s="1">
        <v>18059</v>
      </c>
      <c r="G347" s="1">
        <v>20154</v>
      </c>
      <c r="H347" s="1">
        <v>21535</v>
      </c>
      <c r="I347" s="1">
        <v>23193</v>
      </c>
      <c r="J347" s="1">
        <v>24689</v>
      </c>
      <c r="K347" s="1">
        <v>25942</v>
      </c>
    </row>
    <row r="348" spans="1:11" ht="16" x14ac:dyDescent="0.2">
      <c r="A348" s="6" t="s">
        <v>355</v>
      </c>
      <c r="B348" s="1">
        <v>9016</v>
      </c>
      <c r="C348" s="1">
        <v>11352</v>
      </c>
      <c r="D348" s="1">
        <v>13701</v>
      </c>
      <c r="E348" s="1">
        <v>15935</v>
      </c>
      <c r="F348" s="1">
        <v>18158</v>
      </c>
      <c r="G348" s="1">
        <v>20037</v>
      </c>
      <c r="H348" s="1">
        <v>21789</v>
      </c>
      <c r="I348" s="1">
        <v>22939</v>
      </c>
      <c r="J348" s="1">
        <v>24586</v>
      </c>
      <c r="K348" s="1">
        <v>25699</v>
      </c>
    </row>
    <row r="349" spans="1:11" ht="16" x14ac:dyDescent="0.2">
      <c r="A349" s="6" t="s">
        <v>356</v>
      </c>
      <c r="B349" s="1">
        <v>10379</v>
      </c>
      <c r="C349" s="1">
        <v>12790</v>
      </c>
      <c r="D349" s="1">
        <v>15062</v>
      </c>
      <c r="E349" s="1">
        <v>17108</v>
      </c>
      <c r="F349" s="1">
        <v>19236</v>
      </c>
      <c r="G349" s="1">
        <v>21565</v>
      </c>
      <c r="H349" s="1">
        <v>23479</v>
      </c>
      <c r="I349" s="1">
        <v>24461</v>
      </c>
      <c r="J349" s="1">
        <v>25863</v>
      </c>
      <c r="K349" s="1">
        <v>27419</v>
      </c>
    </row>
    <row r="350" spans="1:11" ht="16" x14ac:dyDescent="0.2">
      <c r="A350" s="6" t="s">
        <v>357</v>
      </c>
      <c r="B350" s="1">
        <v>8509</v>
      </c>
      <c r="C350" s="1">
        <v>10530</v>
      </c>
      <c r="D350" s="1">
        <v>13091</v>
      </c>
      <c r="E350" s="1">
        <v>15226</v>
      </c>
      <c r="F350" s="1">
        <v>17101</v>
      </c>
      <c r="G350" s="1">
        <v>19220</v>
      </c>
      <c r="H350" s="1">
        <v>20921</v>
      </c>
      <c r="I350" s="1">
        <v>22087</v>
      </c>
      <c r="J350" s="1">
        <v>23647</v>
      </c>
      <c r="K350" s="1">
        <v>24701</v>
      </c>
    </row>
    <row r="351" spans="1:11" ht="16" x14ac:dyDescent="0.2">
      <c r="A351" s="6" t="s">
        <v>358</v>
      </c>
      <c r="B351" s="1">
        <v>8923</v>
      </c>
      <c r="C351" s="1">
        <v>11224</v>
      </c>
      <c r="D351" s="1">
        <v>13692</v>
      </c>
      <c r="E351" s="1">
        <v>16253</v>
      </c>
      <c r="F351" s="1">
        <v>18295</v>
      </c>
      <c r="G351" s="1">
        <v>20478</v>
      </c>
      <c r="H351" s="1">
        <v>21730</v>
      </c>
      <c r="I351" s="1">
        <v>23361</v>
      </c>
      <c r="J351" s="1">
        <v>24574</v>
      </c>
      <c r="K351" s="1">
        <v>25805</v>
      </c>
    </row>
    <row r="352" spans="1:11" ht="16" x14ac:dyDescent="0.2">
      <c r="A352" s="6" t="s">
        <v>359</v>
      </c>
      <c r="B352" s="1">
        <v>5607</v>
      </c>
      <c r="C352" s="1">
        <v>5220</v>
      </c>
      <c r="D352" s="1">
        <v>5141</v>
      </c>
      <c r="E352" s="1">
        <v>5002</v>
      </c>
      <c r="F352" s="1">
        <v>5195</v>
      </c>
      <c r="G352" s="1">
        <v>5168</v>
      </c>
      <c r="H352" s="1">
        <v>5061</v>
      </c>
      <c r="I352" s="1">
        <v>5182</v>
      </c>
      <c r="J352" s="1">
        <v>4848</v>
      </c>
      <c r="K352" s="1">
        <v>5015</v>
      </c>
    </row>
    <row r="353" spans="1:11" ht="16" x14ac:dyDescent="0.2">
      <c r="A353" s="6" t="s">
        <v>360</v>
      </c>
      <c r="B353" s="1">
        <v>9542</v>
      </c>
      <c r="C353" s="1">
        <v>11964</v>
      </c>
      <c r="D353" s="1">
        <v>14251</v>
      </c>
      <c r="E353" s="1">
        <v>16723</v>
      </c>
      <c r="F353" s="1">
        <v>18499</v>
      </c>
      <c r="G353" s="1">
        <v>20120</v>
      </c>
      <c r="H353" s="1">
        <v>22624</v>
      </c>
      <c r="I353" s="1">
        <v>23543</v>
      </c>
      <c r="J353" s="1">
        <v>25051</v>
      </c>
      <c r="K353" s="1">
        <v>26410</v>
      </c>
    </row>
    <row r="354" spans="1:11" ht="16" x14ac:dyDescent="0.2">
      <c r="A354" s="6" t="s">
        <v>361</v>
      </c>
      <c r="B354" s="1">
        <v>5784</v>
      </c>
      <c r="C354" s="1">
        <v>5628</v>
      </c>
      <c r="D354" s="1">
        <v>5622</v>
      </c>
      <c r="E354" s="1">
        <v>5664</v>
      </c>
      <c r="F354" s="1">
        <v>5635</v>
      </c>
      <c r="G354" s="1">
        <v>5517</v>
      </c>
      <c r="H354" s="1">
        <v>5525</v>
      </c>
      <c r="I354" s="1">
        <v>5387</v>
      </c>
      <c r="J354" s="1">
        <v>5426</v>
      </c>
      <c r="K354" s="1">
        <v>5427</v>
      </c>
    </row>
    <row r="355" spans="1:11" ht="16" x14ac:dyDescent="0.2">
      <c r="A355" s="6" t="s">
        <v>362</v>
      </c>
      <c r="B355" s="1">
        <v>9539</v>
      </c>
      <c r="C355" s="1">
        <v>11627</v>
      </c>
      <c r="D355" s="1">
        <v>14562</v>
      </c>
      <c r="E355" s="1">
        <v>16863</v>
      </c>
      <c r="F355" s="1">
        <v>18443</v>
      </c>
      <c r="G355" s="1">
        <v>20740</v>
      </c>
      <c r="H355" s="1">
        <v>22765</v>
      </c>
      <c r="I355" s="1">
        <v>24014</v>
      </c>
      <c r="J355" s="1">
        <v>25873</v>
      </c>
      <c r="K355" s="1">
        <v>27031</v>
      </c>
    </row>
    <row r="356" spans="1:11" ht="16" x14ac:dyDescent="0.2">
      <c r="A356" s="6" t="s">
        <v>363</v>
      </c>
      <c r="B356" s="1">
        <v>9098</v>
      </c>
      <c r="C356" s="1">
        <v>11550</v>
      </c>
      <c r="D356" s="1">
        <v>13898</v>
      </c>
      <c r="E356" s="1">
        <v>16195</v>
      </c>
      <c r="F356" s="1">
        <v>17856</v>
      </c>
      <c r="G356" s="1">
        <v>19695</v>
      </c>
      <c r="H356" s="1">
        <v>20989</v>
      </c>
      <c r="I356" s="1">
        <v>22775</v>
      </c>
      <c r="J356" s="1">
        <v>24468</v>
      </c>
      <c r="K356" s="1">
        <v>25389</v>
      </c>
    </row>
    <row r="357" spans="1:11" ht="16" x14ac:dyDescent="0.2">
      <c r="A357" s="6" t="s">
        <v>364</v>
      </c>
      <c r="B357" s="1">
        <v>9765</v>
      </c>
      <c r="C357" s="1">
        <v>11796</v>
      </c>
      <c r="D357" s="1">
        <v>14747</v>
      </c>
      <c r="E357" s="1">
        <v>16995</v>
      </c>
      <c r="F357" s="1">
        <v>19060</v>
      </c>
      <c r="G357" s="1">
        <v>21056</v>
      </c>
      <c r="H357" s="1">
        <v>23058</v>
      </c>
      <c r="I357" s="1">
        <v>24572</v>
      </c>
      <c r="J357" s="1">
        <v>25923</v>
      </c>
      <c r="K357" s="1">
        <v>27037</v>
      </c>
    </row>
    <row r="358" spans="1:11" ht="16" x14ac:dyDescent="0.2">
      <c r="A358" s="6" t="s">
        <v>365</v>
      </c>
      <c r="B358" s="1">
        <v>8903</v>
      </c>
      <c r="C358" s="1">
        <v>11066</v>
      </c>
      <c r="D358" s="1">
        <v>13861</v>
      </c>
      <c r="E358" s="1">
        <v>15580</v>
      </c>
      <c r="F358" s="1">
        <v>18097</v>
      </c>
      <c r="G358" s="1">
        <v>20047</v>
      </c>
      <c r="H358" s="1">
        <v>21436</v>
      </c>
      <c r="I358" s="1">
        <v>22972</v>
      </c>
      <c r="J358" s="1">
        <v>24319</v>
      </c>
      <c r="K358" s="1">
        <v>25118</v>
      </c>
    </row>
    <row r="359" spans="1:11" ht="16" x14ac:dyDescent="0.2">
      <c r="A359" s="6" t="s">
        <v>366</v>
      </c>
      <c r="B359" s="1">
        <v>69059</v>
      </c>
      <c r="C359" s="1">
        <v>68131</v>
      </c>
      <c r="D359" s="7" t="s">
        <v>299</v>
      </c>
      <c r="E359" s="7" t="s">
        <v>299</v>
      </c>
      <c r="F359" s="7" t="s">
        <v>299</v>
      </c>
      <c r="G359" s="7" t="s">
        <v>299</v>
      </c>
      <c r="H359" s="7" t="s">
        <v>299</v>
      </c>
      <c r="I359" s="1">
        <v>68862</v>
      </c>
      <c r="J359" s="7" t="s">
        <v>299</v>
      </c>
      <c r="K359" s="7" t="s">
        <v>299</v>
      </c>
    </row>
    <row r="360" spans="1:11" ht="16" x14ac:dyDescent="0.2">
      <c r="A360" s="6" t="s">
        <v>367</v>
      </c>
      <c r="B360" s="1">
        <v>9546</v>
      </c>
      <c r="C360" s="1">
        <v>12068</v>
      </c>
      <c r="D360" s="1">
        <v>14378</v>
      </c>
      <c r="E360" s="1">
        <v>17078</v>
      </c>
      <c r="F360" s="1">
        <v>19432</v>
      </c>
      <c r="G360" s="1">
        <v>20978</v>
      </c>
      <c r="H360" s="1">
        <v>22363</v>
      </c>
      <c r="I360" s="1">
        <v>24064</v>
      </c>
      <c r="J360" s="1">
        <v>25527</v>
      </c>
      <c r="K360" s="1">
        <v>26392</v>
      </c>
    </row>
    <row r="361" spans="1:11" ht="16" x14ac:dyDescent="0.2">
      <c r="A361" s="6" t="s">
        <v>368</v>
      </c>
      <c r="B361" s="1">
        <v>10045</v>
      </c>
      <c r="C361" s="1">
        <v>12152</v>
      </c>
      <c r="D361" s="1">
        <v>14958</v>
      </c>
      <c r="E361" s="1">
        <v>17363</v>
      </c>
      <c r="F361" s="1">
        <v>19053</v>
      </c>
      <c r="G361" s="1">
        <v>22065</v>
      </c>
      <c r="H361" s="1">
        <v>23263</v>
      </c>
      <c r="I361" s="1">
        <v>24620</v>
      </c>
      <c r="J361" s="1">
        <v>26488</v>
      </c>
      <c r="K361" s="1">
        <v>27875</v>
      </c>
    </row>
    <row r="362" spans="1:11" ht="16" x14ac:dyDescent="0.2">
      <c r="A362" s="6" t="s">
        <v>369</v>
      </c>
      <c r="B362" s="1">
        <v>10206</v>
      </c>
      <c r="C362" s="1">
        <v>12215</v>
      </c>
      <c r="D362" s="1">
        <v>15056</v>
      </c>
      <c r="E362" s="1">
        <v>17279</v>
      </c>
      <c r="F362" s="1">
        <v>19461</v>
      </c>
      <c r="G362" s="1">
        <v>21651</v>
      </c>
      <c r="H362" s="1">
        <v>23753</v>
      </c>
      <c r="I362" s="1">
        <v>24803</v>
      </c>
      <c r="J362" s="1">
        <v>26561</v>
      </c>
      <c r="K362" s="1">
        <v>27689</v>
      </c>
    </row>
    <row r="363" spans="1:11" ht="16" x14ac:dyDescent="0.2">
      <c r="A363" s="6" t="s">
        <v>370</v>
      </c>
      <c r="B363" s="1">
        <v>9336</v>
      </c>
      <c r="C363" s="1">
        <v>11359</v>
      </c>
      <c r="D363" s="1">
        <v>14109</v>
      </c>
      <c r="E363" s="1">
        <v>16483</v>
      </c>
      <c r="F363" s="1">
        <v>18873</v>
      </c>
      <c r="G363" s="1">
        <v>20153</v>
      </c>
      <c r="H363" s="1">
        <v>22174</v>
      </c>
      <c r="I363" s="1">
        <v>23367</v>
      </c>
      <c r="J363" s="1">
        <v>25217</v>
      </c>
      <c r="K363" s="1">
        <v>27100</v>
      </c>
    </row>
    <row r="364" spans="1:11" ht="16" x14ac:dyDescent="0.2">
      <c r="A364" s="6" t="s">
        <v>371</v>
      </c>
      <c r="B364" s="1">
        <v>9699</v>
      </c>
      <c r="C364" s="1">
        <v>12487</v>
      </c>
      <c r="D364" s="1">
        <v>15001</v>
      </c>
      <c r="E364" s="1">
        <v>17339</v>
      </c>
      <c r="F364" s="1">
        <v>19410</v>
      </c>
      <c r="G364" s="1">
        <v>22090</v>
      </c>
      <c r="H364" s="1">
        <v>22962</v>
      </c>
      <c r="I364" s="1">
        <v>25370</v>
      </c>
      <c r="J364" s="1">
        <v>26550</v>
      </c>
      <c r="K364" s="1">
        <v>28146</v>
      </c>
    </row>
    <row r="365" spans="1:11" ht="16" x14ac:dyDescent="0.2">
      <c r="A365" s="6" t="s">
        <v>372</v>
      </c>
      <c r="B365" s="1">
        <v>9173</v>
      </c>
      <c r="C365" s="1">
        <v>11648</v>
      </c>
      <c r="D365" s="1">
        <v>13953</v>
      </c>
      <c r="E365" s="1">
        <v>16427</v>
      </c>
      <c r="F365" s="1">
        <v>18369</v>
      </c>
      <c r="G365" s="1">
        <v>20397</v>
      </c>
      <c r="H365" s="1">
        <v>22009</v>
      </c>
      <c r="I365" s="1">
        <v>22729</v>
      </c>
      <c r="J365" s="1">
        <v>24256</v>
      </c>
      <c r="K365" s="1">
        <v>26321</v>
      </c>
    </row>
    <row r="366" spans="1:11" ht="16" x14ac:dyDescent="0.2">
      <c r="A366" s="6" t="s">
        <v>373</v>
      </c>
      <c r="B366" s="1">
        <v>9550</v>
      </c>
      <c r="C366" s="1">
        <v>12199</v>
      </c>
      <c r="D366" s="1">
        <v>14540</v>
      </c>
      <c r="E366" s="1">
        <v>17294</v>
      </c>
      <c r="F366" s="1">
        <v>19512</v>
      </c>
      <c r="G366" s="1">
        <v>21475</v>
      </c>
      <c r="H366" s="1">
        <v>23031</v>
      </c>
      <c r="I366" s="1">
        <v>24535</v>
      </c>
      <c r="J366" s="1">
        <v>26173</v>
      </c>
      <c r="K366" s="1">
        <v>27638</v>
      </c>
    </row>
    <row r="367" spans="1:11" ht="16" x14ac:dyDescent="0.2">
      <c r="A367" s="6" t="s">
        <v>374</v>
      </c>
      <c r="B367" s="1">
        <v>9297</v>
      </c>
      <c r="C367" s="1">
        <v>11895</v>
      </c>
      <c r="D367" s="1">
        <v>14627</v>
      </c>
      <c r="E367" s="1">
        <v>16919</v>
      </c>
      <c r="F367" s="1">
        <v>19140</v>
      </c>
      <c r="G367" s="1">
        <v>20784</v>
      </c>
      <c r="H367" s="1">
        <v>22431</v>
      </c>
      <c r="I367" s="1">
        <v>23975</v>
      </c>
      <c r="J367" s="1">
        <v>25335</v>
      </c>
      <c r="K367" s="1">
        <v>26777</v>
      </c>
    </row>
    <row r="368" spans="1:11" ht="16" x14ac:dyDescent="0.2">
      <c r="A368" s="6" t="s">
        <v>375</v>
      </c>
      <c r="B368" s="1">
        <v>9974</v>
      </c>
      <c r="C368" s="1">
        <v>12424</v>
      </c>
      <c r="D368" s="1">
        <v>15240</v>
      </c>
      <c r="E368" s="1">
        <v>18160</v>
      </c>
      <c r="F368" s="1">
        <v>20329</v>
      </c>
      <c r="G368" s="1">
        <v>21992</v>
      </c>
      <c r="H368" s="1">
        <v>24010</v>
      </c>
      <c r="I368" s="1">
        <v>25566</v>
      </c>
      <c r="J368" s="1">
        <v>27028</v>
      </c>
      <c r="K368" s="1">
        <v>28793</v>
      </c>
    </row>
    <row r="369" spans="1:11" ht="16" x14ac:dyDescent="0.2">
      <c r="A369" s="6" t="s">
        <v>376</v>
      </c>
      <c r="B369" s="1">
        <v>9466</v>
      </c>
      <c r="C369" s="1">
        <v>11846</v>
      </c>
      <c r="D369" s="1">
        <v>14201</v>
      </c>
      <c r="E369" s="1">
        <v>16865</v>
      </c>
      <c r="F369" s="1">
        <v>19123</v>
      </c>
      <c r="G369" s="1">
        <v>20621</v>
      </c>
      <c r="H369" s="1">
        <v>22729</v>
      </c>
      <c r="I369" s="1">
        <v>23701</v>
      </c>
      <c r="J369" s="1">
        <v>25463</v>
      </c>
      <c r="K369" s="1">
        <v>26582</v>
      </c>
    </row>
    <row r="370" spans="1:11" ht="16" x14ac:dyDescent="0.2">
      <c r="A370" s="6" t="s">
        <v>377</v>
      </c>
      <c r="B370" s="1">
        <v>9312</v>
      </c>
      <c r="C370" s="1">
        <v>11683</v>
      </c>
      <c r="D370" s="1">
        <v>14037</v>
      </c>
      <c r="E370" s="1">
        <v>16659</v>
      </c>
      <c r="F370" s="1">
        <v>18736</v>
      </c>
      <c r="G370" s="1">
        <v>20889</v>
      </c>
      <c r="H370" s="1">
        <v>21994</v>
      </c>
      <c r="I370" s="1">
        <v>24495</v>
      </c>
      <c r="J370" s="1">
        <v>25202</v>
      </c>
      <c r="K370" s="1">
        <v>26422</v>
      </c>
    </row>
    <row r="371" spans="1:11" ht="16" x14ac:dyDescent="0.2">
      <c r="A371" s="6" t="s">
        <v>378</v>
      </c>
      <c r="B371" s="1">
        <v>9180</v>
      </c>
      <c r="C371" s="1">
        <v>11433</v>
      </c>
      <c r="D371" s="1">
        <v>14178</v>
      </c>
      <c r="E371" s="1">
        <v>16561</v>
      </c>
      <c r="F371" s="1">
        <v>18195</v>
      </c>
      <c r="G371" s="1">
        <v>20316</v>
      </c>
      <c r="H371" s="1">
        <v>22402</v>
      </c>
      <c r="I371" s="1">
        <v>23285</v>
      </c>
      <c r="J371" s="1">
        <v>24670</v>
      </c>
      <c r="K371" s="1">
        <v>25848</v>
      </c>
    </row>
    <row r="372" spans="1:11" ht="16" x14ac:dyDescent="0.2">
      <c r="A372" s="6" t="s">
        <v>379</v>
      </c>
      <c r="B372" s="1">
        <v>8939</v>
      </c>
      <c r="C372" s="1">
        <v>11191</v>
      </c>
      <c r="D372" s="1">
        <v>14156</v>
      </c>
      <c r="E372" s="1">
        <v>16424</v>
      </c>
      <c r="F372" s="1">
        <v>18231</v>
      </c>
      <c r="G372" s="1">
        <v>20193</v>
      </c>
      <c r="H372" s="1">
        <v>21984</v>
      </c>
      <c r="I372" s="1">
        <v>23379</v>
      </c>
      <c r="J372" s="1">
        <v>24848</v>
      </c>
      <c r="K372" s="1">
        <v>26075</v>
      </c>
    </row>
    <row r="373" spans="1:11" ht="16" x14ac:dyDescent="0.2">
      <c r="A373" s="6" t="s">
        <v>380</v>
      </c>
      <c r="B373" s="1">
        <v>9180</v>
      </c>
      <c r="C373" s="1">
        <v>11372</v>
      </c>
      <c r="D373" s="1">
        <v>14337</v>
      </c>
      <c r="E373" s="1">
        <v>16617</v>
      </c>
      <c r="F373" s="1">
        <v>19056</v>
      </c>
      <c r="G373" s="1">
        <v>20739</v>
      </c>
      <c r="H373" s="1">
        <v>22617</v>
      </c>
      <c r="I373" s="1">
        <v>23681</v>
      </c>
      <c r="J373" s="1">
        <v>24991</v>
      </c>
      <c r="K373" s="1">
        <v>26867</v>
      </c>
    </row>
    <row r="374" spans="1:11" ht="16" x14ac:dyDescent="0.2">
      <c r="A374" s="6" t="s">
        <v>381</v>
      </c>
      <c r="B374" s="1">
        <v>8763</v>
      </c>
      <c r="C374" s="1">
        <v>11022</v>
      </c>
      <c r="D374" s="1">
        <v>13789</v>
      </c>
      <c r="E374" s="1">
        <v>15895</v>
      </c>
      <c r="F374" s="1">
        <v>18266</v>
      </c>
      <c r="G374" s="1">
        <v>20463</v>
      </c>
      <c r="H374" s="1">
        <v>21565</v>
      </c>
      <c r="I374" s="1">
        <v>23162</v>
      </c>
      <c r="J374" s="1">
        <v>24587</v>
      </c>
      <c r="K374" s="1">
        <v>25394</v>
      </c>
    </row>
    <row r="375" spans="1:11" ht="16" x14ac:dyDescent="0.2">
      <c r="A375" s="6" t="s">
        <v>382</v>
      </c>
      <c r="B375" s="1">
        <v>9161</v>
      </c>
      <c r="C375" s="1">
        <v>11570</v>
      </c>
      <c r="D375" s="1">
        <v>14001</v>
      </c>
      <c r="E375" s="1">
        <v>16560</v>
      </c>
      <c r="F375" s="1">
        <v>18784</v>
      </c>
      <c r="G375" s="1">
        <v>20532</v>
      </c>
      <c r="H375" s="1">
        <v>22575</v>
      </c>
      <c r="I375" s="1">
        <v>24089</v>
      </c>
      <c r="J375" s="1">
        <v>25595</v>
      </c>
      <c r="K375" s="1">
        <v>27101</v>
      </c>
    </row>
    <row r="376" spans="1:11" ht="16" x14ac:dyDescent="0.2">
      <c r="A376" s="6" t="s">
        <v>383</v>
      </c>
      <c r="B376" s="1">
        <v>5431</v>
      </c>
      <c r="C376" s="1">
        <v>5322</v>
      </c>
      <c r="D376" s="1">
        <v>5180</v>
      </c>
      <c r="E376" s="1">
        <v>5236</v>
      </c>
      <c r="F376" s="1">
        <v>5094</v>
      </c>
      <c r="G376" s="1">
        <v>5314</v>
      </c>
      <c r="H376" s="1">
        <v>5015</v>
      </c>
      <c r="I376" s="1">
        <v>5045</v>
      </c>
      <c r="J376" s="1">
        <v>5107</v>
      </c>
      <c r="K376" s="1">
        <v>5043</v>
      </c>
    </row>
    <row r="377" spans="1:11" ht="16" x14ac:dyDescent="0.2">
      <c r="A377" s="6" t="s">
        <v>384</v>
      </c>
      <c r="B377" s="1">
        <v>9420</v>
      </c>
      <c r="C377" s="1">
        <v>11558</v>
      </c>
      <c r="D377" s="1">
        <v>14355</v>
      </c>
      <c r="E377" s="1">
        <v>16623</v>
      </c>
      <c r="F377" s="1">
        <v>18696</v>
      </c>
      <c r="G377" s="1">
        <v>21085</v>
      </c>
      <c r="H377" s="1">
        <v>22408</v>
      </c>
      <c r="I377" s="1">
        <v>24007</v>
      </c>
      <c r="J377" s="1">
        <v>25599</v>
      </c>
      <c r="K377" s="1">
        <v>26605</v>
      </c>
    </row>
    <row r="378" spans="1:11" ht="16" x14ac:dyDescent="0.2">
      <c r="A378" s="6" t="s">
        <v>385</v>
      </c>
      <c r="B378" s="1">
        <v>5678</v>
      </c>
      <c r="C378" s="1">
        <v>5361</v>
      </c>
      <c r="D378" s="1">
        <v>5381</v>
      </c>
      <c r="E378" s="1">
        <v>5603</v>
      </c>
      <c r="F378" s="1">
        <v>5480</v>
      </c>
      <c r="G378" s="1">
        <v>5280</v>
      </c>
      <c r="H378" s="1">
        <v>5212</v>
      </c>
      <c r="I378" s="1">
        <v>5278</v>
      </c>
      <c r="J378" s="1">
        <v>5285</v>
      </c>
      <c r="K378" s="1">
        <v>5270</v>
      </c>
    </row>
    <row r="379" spans="1:11" ht="16" x14ac:dyDescent="0.2">
      <c r="A379" s="6" t="s">
        <v>386</v>
      </c>
      <c r="B379" s="1">
        <v>9589</v>
      </c>
      <c r="C379" s="1">
        <v>12199</v>
      </c>
      <c r="D379" s="1">
        <v>14807</v>
      </c>
      <c r="E379" s="1">
        <v>16842</v>
      </c>
      <c r="F379" s="1">
        <v>19354</v>
      </c>
      <c r="G379" s="1">
        <v>21251</v>
      </c>
      <c r="H379" s="1">
        <v>23384</v>
      </c>
      <c r="I379" s="1">
        <v>24465</v>
      </c>
      <c r="J379" s="1">
        <v>26255</v>
      </c>
      <c r="K379" s="1">
        <v>27077</v>
      </c>
    </row>
    <row r="380" spans="1:11" ht="16" x14ac:dyDescent="0.2">
      <c r="A380" s="6" t="s">
        <v>387</v>
      </c>
      <c r="B380" s="1">
        <v>9281</v>
      </c>
      <c r="C380" s="1">
        <v>11285</v>
      </c>
      <c r="D380" s="1">
        <v>13693</v>
      </c>
      <c r="E380" s="1">
        <v>16035</v>
      </c>
      <c r="F380" s="1">
        <v>18274</v>
      </c>
      <c r="G380" s="1">
        <v>19574</v>
      </c>
      <c r="H380" s="1">
        <v>21792</v>
      </c>
      <c r="I380" s="1">
        <v>22856</v>
      </c>
      <c r="J380" s="1">
        <v>23977</v>
      </c>
      <c r="K380" s="1">
        <v>25427</v>
      </c>
    </row>
    <row r="381" spans="1:11" ht="16" x14ac:dyDescent="0.2">
      <c r="A381" s="6" t="s">
        <v>388</v>
      </c>
      <c r="B381" s="1">
        <v>17049</v>
      </c>
      <c r="C381" s="1">
        <v>19346</v>
      </c>
      <c r="D381" s="1">
        <v>21656</v>
      </c>
      <c r="E381" s="1">
        <v>23879</v>
      </c>
      <c r="F381" s="1">
        <v>26124</v>
      </c>
      <c r="G381" s="1">
        <v>27692</v>
      </c>
      <c r="H381" s="1">
        <v>29819</v>
      </c>
      <c r="I381" s="1">
        <v>31131</v>
      </c>
      <c r="J381" s="1">
        <v>32923</v>
      </c>
      <c r="K381" s="1">
        <v>33832</v>
      </c>
    </row>
    <row r="382" spans="1:11" ht="16" x14ac:dyDescent="0.2">
      <c r="A382" s="6" t="s">
        <v>389</v>
      </c>
      <c r="B382" s="1">
        <v>9735</v>
      </c>
      <c r="C382" s="1">
        <v>12146</v>
      </c>
      <c r="D382" s="1">
        <v>14629</v>
      </c>
      <c r="E382" s="1">
        <v>16780</v>
      </c>
      <c r="F382" s="1">
        <v>18504</v>
      </c>
      <c r="G382" s="1">
        <v>20142</v>
      </c>
      <c r="H382" s="1">
        <v>22044</v>
      </c>
      <c r="I382" s="1">
        <v>23765</v>
      </c>
      <c r="J382" s="1">
        <v>24844</v>
      </c>
      <c r="K382" s="1">
        <v>25864</v>
      </c>
    </row>
    <row r="383" spans="1:11" ht="16" x14ac:dyDescent="0.2">
      <c r="A383" s="6" t="s">
        <v>390</v>
      </c>
      <c r="B383" s="1">
        <v>9323</v>
      </c>
      <c r="C383" s="1">
        <v>11858</v>
      </c>
      <c r="D383" s="1">
        <v>14348</v>
      </c>
      <c r="E383" s="1">
        <v>16743</v>
      </c>
      <c r="F383" s="1">
        <v>18657</v>
      </c>
      <c r="G383" s="1">
        <v>20336</v>
      </c>
      <c r="H383" s="1">
        <v>22282</v>
      </c>
      <c r="I383" s="1">
        <v>23719</v>
      </c>
      <c r="J383" s="1">
        <v>24930</v>
      </c>
      <c r="K383" s="1">
        <v>26014</v>
      </c>
    </row>
    <row r="384" spans="1:11" ht="16" x14ac:dyDescent="0.2">
      <c r="A384" s="6" t="s">
        <v>391</v>
      </c>
      <c r="B384" s="1">
        <v>9517</v>
      </c>
      <c r="C384" s="1">
        <v>11840</v>
      </c>
      <c r="D384" s="1">
        <v>14285</v>
      </c>
      <c r="E384" s="1">
        <v>16648</v>
      </c>
      <c r="F384" s="1">
        <v>18802</v>
      </c>
      <c r="G384" s="1">
        <v>20887</v>
      </c>
      <c r="H384" s="1">
        <v>22071</v>
      </c>
      <c r="I384" s="1">
        <v>23602</v>
      </c>
      <c r="J384" s="1">
        <v>24969</v>
      </c>
      <c r="K384" s="1">
        <v>26471</v>
      </c>
    </row>
    <row r="385" spans="1:11" ht="16" x14ac:dyDescent="0.2">
      <c r="A385" s="6" t="s">
        <v>392</v>
      </c>
      <c r="B385" s="1">
        <v>9943</v>
      </c>
      <c r="C385" s="1">
        <v>12317</v>
      </c>
      <c r="D385" s="1">
        <v>15120</v>
      </c>
      <c r="E385" s="1">
        <v>17540</v>
      </c>
      <c r="F385" s="1">
        <v>19639</v>
      </c>
      <c r="G385" s="1">
        <v>21250</v>
      </c>
      <c r="H385" s="1">
        <v>23245</v>
      </c>
      <c r="I385" s="1">
        <v>24566</v>
      </c>
      <c r="J385" s="1">
        <v>26723</v>
      </c>
      <c r="K385" s="1">
        <v>28015</v>
      </c>
    </row>
    <row r="386" spans="1:11" ht="16" x14ac:dyDescent="0.2">
      <c r="A386" s="6" t="s">
        <v>393</v>
      </c>
      <c r="B386" s="1">
        <v>68989</v>
      </c>
      <c r="C386" s="1">
        <v>68585</v>
      </c>
      <c r="D386" s="1">
        <v>72095</v>
      </c>
      <c r="E386" s="1">
        <v>69810</v>
      </c>
      <c r="F386" s="1">
        <v>71749</v>
      </c>
      <c r="G386" s="7" t="s">
        <v>299</v>
      </c>
      <c r="H386" s="1">
        <v>69032</v>
      </c>
      <c r="I386" s="1">
        <v>69239</v>
      </c>
      <c r="J386" s="1">
        <v>68346</v>
      </c>
      <c r="K386" s="7" t="s">
        <v>299</v>
      </c>
    </row>
    <row r="387" spans="1:11" ht="16" x14ac:dyDescent="0.2">
      <c r="A387" s="6" t="s">
        <v>394</v>
      </c>
      <c r="B387" s="1">
        <v>8833</v>
      </c>
      <c r="C387" s="1">
        <v>11171</v>
      </c>
      <c r="D387" s="1">
        <v>13691</v>
      </c>
      <c r="E387" s="1">
        <v>15774</v>
      </c>
      <c r="F387" s="1">
        <v>17870</v>
      </c>
      <c r="G387" s="1">
        <v>19847</v>
      </c>
      <c r="H387" s="1">
        <v>21481</v>
      </c>
      <c r="I387" s="1">
        <v>23039</v>
      </c>
      <c r="J387" s="1">
        <v>24089</v>
      </c>
      <c r="K387" s="1">
        <v>25258</v>
      </c>
    </row>
    <row r="388" spans="1:11" ht="16" x14ac:dyDescent="0.2">
      <c r="A388" s="6" t="s">
        <v>395</v>
      </c>
      <c r="B388" s="1">
        <v>9837</v>
      </c>
      <c r="C388" s="1">
        <v>12274</v>
      </c>
      <c r="D388" s="1">
        <v>14839</v>
      </c>
      <c r="E388" s="1">
        <v>17438</v>
      </c>
      <c r="F388" s="1">
        <v>19630</v>
      </c>
      <c r="G388" s="1">
        <v>21419</v>
      </c>
      <c r="H388" s="1">
        <v>29287</v>
      </c>
      <c r="I388" s="1">
        <v>30547</v>
      </c>
      <c r="J388" s="1">
        <v>32839</v>
      </c>
      <c r="K388" s="1">
        <v>32886</v>
      </c>
    </row>
    <row r="389" spans="1:11" ht="16" x14ac:dyDescent="0.2">
      <c r="A389" s="6" t="s">
        <v>396</v>
      </c>
      <c r="B389" s="1">
        <v>9795</v>
      </c>
      <c r="C389" s="1">
        <v>12361</v>
      </c>
      <c r="D389" s="1">
        <v>14815</v>
      </c>
      <c r="E389" s="1">
        <v>16978</v>
      </c>
      <c r="F389" s="1">
        <v>18808</v>
      </c>
      <c r="G389" s="1">
        <v>20565</v>
      </c>
      <c r="H389" s="1">
        <v>22065</v>
      </c>
      <c r="I389" s="1">
        <v>23929</v>
      </c>
      <c r="J389" s="1">
        <v>25014</v>
      </c>
      <c r="K389" s="1">
        <v>25668</v>
      </c>
    </row>
    <row r="390" spans="1:11" ht="16" x14ac:dyDescent="0.2">
      <c r="A390" s="6" t="s">
        <v>397</v>
      </c>
      <c r="B390" s="1">
        <v>10227</v>
      </c>
      <c r="C390" s="1">
        <v>12810</v>
      </c>
      <c r="D390" s="1">
        <v>15413</v>
      </c>
      <c r="E390" s="1">
        <v>17766</v>
      </c>
      <c r="F390" s="1">
        <v>20075</v>
      </c>
      <c r="G390" s="1">
        <v>22296</v>
      </c>
      <c r="H390" s="1">
        <v>24271</v>
      </c>
      <c r="I390" s="1">
        <v>25473</v>
      </c>
      <c r="J390" s="1">
        <v>27513</v>
      </c>
      <c r="K390" s="1">
        <v>28384</v>
      </c>
    </row>
    <row r="391" spans="1:11" ht="16" x14ac:dyDescent="0.2">
      <c r="A391" s="6" t="s">
        <v>398</v>
      </c>
      <c r="B391" s="1">
        <v>10260</v>
      </c>
      <c r="C391" s="1">
        <v>12429</v>
      </c>
      <c r="D391" s="1">
        <v>14684</v>
      </c>
      <c r="E391" s="1">
        <v>17209</v>
      </c>
      <c r="F391" s="1">
        <v>18959</v>
      </c>
      <c r="G391" s="1">
        <v>20603</v>
      </c>
      <c r="H391" s="1">
        <v>21533</v>
      </c>
      <c r="I391" s="1">
        <v>23668</v>
      </c>
      <c r="J391" s="1">
        <v>24577</v>
      </c>
      <c r="K391" s="1">
        <v>25575</v>
      </c>
    </row>
    <row r="392" spans="1:11" ht="16" x14ac:dyDescent="0.2">
      <c r="A392" s="6" t="s">
        <v>399</v>
      </c>
      <c r="B392" s="1">
        <v>10165</v>
      </c>
      <c r="C392" s="1">
        <v>12302</v>
      </c>
      <c r="D392" s="1">
        <v>15324</v>
      </c>
      <c r="E392" s="1">
        <v>17530</v>
      </c>
      <c r="F392" s="1">
        <v>19642</v>
      </c>
      <c r="G392" s="1">
        <v>21949</v>
      </c>
      <c r="H392" s="1">
        <v>23768</v>
      </c>
      <c r="I392" s="1">
        <v>25113</v>
      </c>
      <c r="J392" s="1">
        <v>26584</v>
      </c>
      <c r="K392" s="1">
        <v>27936</v>
      </c>
    </row>
    <row r="393" spans="1:11" ht="16" x14ac:dyDescent="0.2">
      <c r="A393" s="6" t="s">
        <v>400</v>
      </c>
      <c r="B393" s="1">
        <v>9331</v>
      </c>
      <c r="C393" s="1">
        <v>11827</v>
      </c>
      <c r="D393" s="1">
        <v>14322</v>
      </c>
      <c r="E393" s="1">
        <v>16824</v>
      </c>
      <c r="F393" s="1">
        <v>18712</v>
      </c>
      <c r="G393" s="1">
        <v>20449</v>
      </c>
      <c r="H393" s="1">
        <v>22256</v>
      </c>
      <c r="I393" s="1">
        <v>23577</v>
      </c>
      <c r="J393" s="1">
        <v>24418</v>
      </c>
      <c r="K393" s="1">
        <v>26543</v>
      </c>
    </row>
    <row r="394" spans="1:11" ht="16" x14ac:dyDescent="0.2">
      <c r="A394" s="6" t="s">
        <v>401</v>
      </c>
      <c r="B394" s="1">
        <v>9312</v>
      </c>
      <c r="C394" s="1">
        <v>11613</v>
      </c>
      <c r="D394" s="1">
        <v>14412</v>
      </c>
      <c r="E394" s="1">
        <v>16948</v>
      </c>
      <c r="F394" s="1">
        <v>18432</v>
      </c>
      <c r="G394" s="1">
        <v>21011</v>
      </c>
      <c r="H394" s="1">
        <v>22665</v>
      </c>
      <c r="I394" s="1">
        <v>24080</v>
      </c>
      <c r="J394" s="1">
        <v>25063</v>
      </c>
      <c r="K394" s="1">
        <v>26884</v>
      </c>
    </row>
    <row r="395" spans="1:11" ht="16" x14ac:dyDescent="0.2">
      <c r="A395" s="6" t="s">
        <v>402</v>
      </c>
      <c r="B395" s="1">
        <v>8985</v>
      </c>
      <c r="C395" s="1">
        <v>11273</v>
      </c>
      <c r="D395" s="1">
        <v>13936</v>
      </c>
      <c r="E395" s="1">
        <v>16043</v>
      </c>
      <c r="F395" s="1">
        <v>18257</v>
      </c>
      <c r="G395" s="1">
        <v>20298</v>
      </c>
      <c r="H395" s="1">
        <v>21679</v>
      </c>
      <c r="I395" s="1">
        <v>23586</v>
      </c>
      <c r="J395" s="1">
        <v>24856</v>
      </c>
      <c r="K395" s="1">
        <v>25979</v>
      </c>
    </row>
    <row r="396" spans="1:11" ht="16" x14ac:dyDescent="0.2">
      <c r="A396" s="6" t="s">
        <v>403</v>
      </c>
      <c r="B396" s="1">
        <v>9311</v>
      </c>
      <c r="C396" s="1">
        <v>11646</v>
      </c>
      <c r="D396" s="1">
        <v>13927</v>
      </c>
      <c r="E396" s="1">
        <v>16299</v>
      </c>
      <c r="F396" s="1">
        <v>18559</v>
      </c>
      <c r="G396" s="1">
        <v>19908</v>
      </c>
      <c r="H396" s="1">
        <v>22028</v>
      </c>
      <c r="I396" s="1">
        <v>23451</v>
      </c>
      <c r="J396" s="1">
        <v>24642</v>
      </c>
      <c r="K396" s="1">
        <v>26029</v>
      </c>
    </row>
    <row r="397" spans="1:11" ht="16" x14ac:dyDescent="0.2">
      <c r="A397" s="6" t="s">
        <v>404</v>
      </c>
      <c r="B397" s="1">
        <v>9239</v>
      </c>
      <c r="C397" s="1">
        <v>11558</v>
      </c>
      <c r="D397" s="1">
        <v>14446</v>
      </c>
      <c r="E397" s="1">
        <v>16577</v>
      </c>
      <c r="F397" s="1">
        <v>18629</v>
      </c>
      <c r="G397" s="1">
        <v>20553</v>
      </c>
      <c r="H397" s="1">
        <v>22230</v>
      </c>
      <c r="I397" s="1">
        <v>23529</v>
      </c>
      <c r="J397" s="1">
        <v>24919</v>
      </c>
      <c r="K397" s="1">
        <v>26288</v>
      </c>
    </row>
    <row r="398" spans="1:11" ht="16" x14ac:dyDescent="0.2">
      <c r="A398" s="6" t="s">
        <v>405</v>
      </c>
      <c r="B398" s="1">
        <v>8591</v>
      </c>
      <c r="C398" s="1">
        <v>10892</v>
      </c>
      <c r="D398" s="1">
        <v>13450</v>
      </c>
      <c r="E398" s="1">
        <v>15325</v>
      </c>
      <c r="F398" s="1">
        <v>17752</v>
      </c>
      <c r="G398" s="1">
        <v>19376</v>
      </c>
      <c r="H398" s="1">
        <v>20852</v>
      </c>
      <c r="I398" s="1">
        <v>22098</v>
      </c>
      <c r="J398" s="1">
        <v>23573</v>
      </c>
      <c r="K398" s="1">
        <v>24122</v>
      </c>
    </row>
    <row r="399" spans="1:11" ht="16" x14ac:dyDescent="0.2">
      <c r="A399" s="6" t="s">
        <v>406</v>
      </c>
      <c r="B399" s="1">
        <v>9372</v>
      </c>
      <c r="C399" s="1">
        <v>11770</v>
      </c>
      <c r="D399" s="1">
        <v>14622</v>
      </c>
      <c r="E399" s="1">
        <v>16583</v>
      </c>
      <c r="F399" s="1">
        <v>19071</v>
      </c>
      <c r="G399" s="1">
        <v>20522</v>
      </c>
      <c r="H399" s="1">
        <v>22608</v>
      </c>
      <c r="I399" s="1">
        <v>24188</v>
      </c>
      <c r="J399" s="1">
        <v>25729</v>
      </c>
      <c r="K399" s="1">
        <v>26500</v>
      </c>
    </row>
    <row r="400" spans="1:11" ht="16" x14ac:dyDescent="0.2">
      <c r="A400" s="6" t="s">
        <v>407</v>
      </c>
      <c r="B400" s="1">
        <v>5370</v>
      </c>
      <c r="C400" s="1">
        <v>5322</v>
      </c>
      <c r="D400" s="1">
        <v>5152</v>
      </c>
      <c r="E400" s="1">
        <v>5298</v>
      </c>
      <c r="F400" s="1">
        <v>5153</v>
      </c>
      <c r="G400" s="1">
        <v>5077</v>
      </c>
      <c r="H400" s="1">
        <v>5211</v>
      </c>
      <c r="I400" s="1">
        <v>4936</v>
      </c>
      <c r="J400" s="1">
        <v>5176</v>
      </c>
      <c r="K400" s="1">
        <v>5132</v>
      </c>
    </row>
    <row r="401" spans="1:11" ht="16" x14ac:dyDescent="0.2">
      <c r="A401" s="6" t="s">
        <v>408</v>
      </c>
      <c r="B401" s="1">
        <v>9205</v>
      </c>
      <c r="C401" s="1">
        <v>11642</v>
      </c>
      <c r="D401" s="1">
        <v>13863</v>
      </c>
      <c r="E401" s="1">
        <v>16351</v>
      </c>
      <c r="F401" s="1">
        <v>18071</v>
      </c>
      <c r="G401" s="1">
        <v>20150</v>
      </c>
      <c r="H401" s="1">
        <v>22053</v>
      </c>
      <c r="I401" s="1">
        <v>23168</v>
      </c>
      <c r="J401" s="1">
        <v>24864</v>
      </c>
      <c r="K401" s="1">
        <v>26114</v>
      </c>
    </row>
    <row r="402" spans="1:11" ht="16" x14ac:dyDescent="0.2">
      <c r="A402" s="6" t="s">
        <v>409</v>
      </c>
      <c r="B402" s="1">
        <v>5574</v>
      </c>
      <c r="C402" s="1">
        <v>5454</v>
      </c>
      <c r="D402" s="1">
        <v>5473</v>
      </c>
      <c r="E402" s="1">
        <v>5360</v>
      </c>
      <c r="F402" s="1">
        <v>5383</v>
      </c>
      <c r="G402" s="1">
        <v>5433</v>
      </c>
      <c r="H402" s="1">
        <v>5310</v>
      </c>
      <c r="I402" s="1">
        <v>5368</v>
      </c>
      <c r="J402" s="1">
        <v>5413</v>
      </c>
      <c r="K402" s="1">
        <v>5401</v>
      </c>
    </row>
    <row r="403" spans="1:11" ht="16" x14ac:dyDescent="0.2">
      <c r="A403" s="6" t="s">
        <v>410</v>
      </c>
      <c r="B403" s="1">
        <v>9436</v>
      </c>
      <c r="C403" s="1">
        <v>11691</v>
      </c>
      <c r="D403" s="1">
        <v>14222</v>
      </c>
      <c r="E403" s="1">
        <v>16154</v>
      </c>
      <c r="F403" s="1">
        <v>18358</v>
      </c>
      <c r="G403" s="1">
        <v>20390</v>
      </c>
      <c r="H403" s="1">
        <v>21949</v>
      </c>
      <c r="I403" s="1">
        <v>23522</v>
      </c>
      <c r="J403" s="1">
        <v>24773</v>
      </c>
      <c r="K403" s="1">
        <v>25825</v>
      </c>
    </row>
    <row r="404" spans="1:11" ht="16" x14ac:dyDescent="0.2">
      <c r="A404" s="6" t="s">
        <v>411</v>
      </c>
      <c r="B404" s="1">
        <v>9113</v>
      </c>
      <c r="C404" s="1">
        <v>11326</v>
      </c>
      <c r="D404" s="1">
        <v>13736</v>
      </c>
      <c r="E404" s="1">
        <v>15970</v>
      </c>
      <c r="F404" s="1">
        <v>17922</v>
      </c>
      <c r="G404" s="1">
        <v>19900</v>
      </c>
      <c r="H404" s="1">
        <v>21455</v>
      </c>
      <c r="I404" s="1">
        <v>23001</v>
      </c>
      <c r="J404" s="1">
        <v>24758</v>
      </c>
      <c r="K404" s="1">
        <v>25499</v>
      </c>
    </row>
    <row r="405" spans="1:11" ht="16" x14ac:dyDescent="0.2">
      <c r="A405" s="6" t="s">
        <v>412</v>
      </c>
      <c r="B405" s="1">
        <v>9784</v>
      </c>
      <c r="C405" s="1">
        <v>12477</v>
      </c>
      <c r="D405" s="1">
        <v>14864</v>
      </c>
      <c r="E405" s="1">
        <v>17486</v>
      </c>
      <c r="F405" s="1">
        <v>19609</v>
      </c>
      <c r="G405" s="1">
        <v>21047</v>
      </c>
      <c r="H405" s="1">
        <v>23453</v>
      </c>
      <c r="I405" s="1">
        <v>24966</v>
      </c>
      <c r="J405" s="1">
        <v>25995</v>
      </c>
      <c r="K405" s="1">
        <v>27545</v>
      </c>
    </row>
    <row r="406" spans="1:11" ht="16" x14ac:dyDescent="0.2">
      <c r="A406" s="6" t="s">
        <v>413</v>
      </c>
      <c r="B406" s="1">
        <v>9584</v>
      </c>
      <c r="C406" s="1">
        <v>11897</v>
      </c>
      <c r="D406" s="1">
        <v>14152</v>
      </c>
      <c r="E406" s="1">
        <v>16550</v>
      </c>
      <c r="F406" s="1">
        <v>18227</v>
      </c>
      <c r="G406" s="1">
        <v>20361</v>
      </c>
      <c r="H406" s="1">
        <v>22055</v>
      </c>
      <c r="I406" s="1">
        <v>23118</v>
      </c>
      <c r="J406" s="1">
        <v>25089</v>
      </c>
      <c r="K406" s="1">
        <v>25561</v>
      </c>
    </row>
    <row r="407" spans="1:11" ht="16" x14ac:dyDescent="0.2">
      <c r="A407" s="6" t="s">
        <v>414</v>
      </c>
      <c r="B407" s="1">
        <v>9569</v>
      </c>
      <c r="C407" s="1">
        <v>12066</v>
      </c>
      <c r="D407" s="1">
        <v>14422</v>
      </c>
      <c r="E407" s="1">
        <v>16982</v>
      </c>
      <c r="F407" s="1">
        <v>19223</v>
      </c>
      <c r="G407" s="1">
        <v>20861</v>
      </c>
      <c r="H407" s="1">
        <v>22536</v>
      </c>
      <c r="I407" s="1">
        <v>24444</v>
      </c>
      <c r="J407" s="1">
        <v>25579</v>
      </c>
      <c r="K407" s="1">
        <v>26537</v>
      </c>
    </row>
    <row r="408" spans="1:11" ht="16" x14ac:dyDescent="0.2">
      <c r="A408" s="6" t="s">
        <v>415</v>
      </c>
      <c r="B408" s="1">
        <v>10389</v>
      </c>
      <c r="C408" s="1">
        <v>12852</v>
      </c>
      <c r="D408" s="1">
        <v>15703</v>
      </c>
      <c r="E408" s="1">
        <v>17523</v>
      </c>
      <c r="F408" s="1">
        <v>19356</v>
      </c>
      <c r="G408" s="1">
        <v>21024</v>
      </c>
      <c r="H408" s="1">
        <v>23055</v>
      </c>
      <c r="I408" s="1">
        <v>24416</v>
      </c>
      <c r="J408" s="1">
        <v>25849</v>
      </c>
      <c r="K408" s="1">
        <v>26545</v>
      </c>
    </row>
    <row r="409" spans="1:11" ht="16" x14ac:dyDescent="0.2">
      <c r="A409" s="6" t="s">
        <v>416</v>
      </c>
      <c r="B409" s="1">
        <v>9353</v>
      </c>
      <c r="C409" s="1">
        <v>11923</v>
      </c>
      <c r="D409" s="1">
        <v>14409</v>
      </c>
      <c r="E409" s="1">
        <v>16703</v>
      </c>
      <c r="F409" s="1">
        <v>19008</v>
      </c>
      <c r="G409" s="1">
        <v>20457</v>
      </c>
      <c r="H409" s="1">
        <v>22626</v>
      </c>
      <c r="I409" s="1">
        <v>24481</v>
      </c>
      <c r="J409" s="1">
        <v>25356</v>
      </c>
      <c r="K409" s="1">
        <v>27061</v>
      </c>
    </row>
    <row r="410" spans="1:11" ht="16" x14ac:dyDescent="0.2">
      <c r="A410" s="6" t="s">
        <v>417</v>
      </c>
      <c r="B410" s="1">
        <v>9635</v>
      </c>
      <c r="C410" s="1">
        <v>12286</v>
      </c>
      <c r="D410" s="1">
        <v>14902</v>
      </c>
      <c r="E410" s="1">
        <v>17117</v>
      </c>
      <c r="F410" s="1">
        <v>19316</v>
      </c>
      <c r="G410" s="1">
        <v>21301</v>
      </c>
      <c r="H410" s="1">
        <v>23359</v>
      </c>
      <c r="I410" s="1">
        <v>24823</v>
      </c>
      <c r="J410" s="1">
        <v>26255</v>
      </c>
      <c r="K410" s="1">
        <v>27500</v>
      </c>
    </row>
    <row r="411" spans="1:11" ht="16" x14ac:dyDescent="0.2">
      <c r="A411" s="6" t="s">
        <v>418</v>
      </c>
      <c r="B411" s="1">
        <v>10824</v>
      </c>
      <c r="C411" s="1">
        <v>13016</v>
      </c>
      <c r="D411" s="1">
        <v>15732</v>
      </c>
      <c r="E411" s="1">
        <v>17734</v>
      </c>
      <c r="F411" s="1">
        <v>19996</v>
      </c>
      <c r="G411" s="1">
        <v>21653</v>
      </c>
      <c r="H411" s="1">
        <v>23278</v>
      </c>
      <c r="I411" s="1">
        <v>24430</v>
      </c>
      <c r="J411" s="1">
        <v>25992</v>
      </c>
      <c r="K411" s="1">
        <v>26984</v>
      </c>
    </row>
    <row r="412" spans="1:11" ht="16" x14ac:dyDescent="0.2">
      <c r="A412" s="6" t="s">
        <v>419</v>
      </c>
      <c r="B412" s="1">
        <v>9765</v>
      </c>
      <c r="C412" s="1">
        <v>12400</v>
      </c>
      <c r="D412" s="1">
        <v>15101</v>
      </c>
      <c r="E412" s="1">
        <v>17224</v>
      </c>
      <c r="F412" s="1">
        <v>19241</v>
      </c>
      <c r="G412" s="1">
        <v>21299</v>
      </c>
      <c r="H412" s="1">
        <v>23416</v>
      </c>
      <c r="I412" s="1">
        <v>24006</v>
      </c>
      <c r="J412" s="1">
        <v>26143</v>
      </c>
      <c r="K412" s="1">
        <v>27126</v>
      </c>
    </row>
    <row r="413" spans="1:11" ht="16" x14ac:dyDescent="0.2">
      <c r="A413" s="6" t="s">
        <v>420</v>
      </c>
      <c r="B413" s="1">
        <v>9249</v>
      </c>
      <c r="C413" s="1">
        <v>11652</v>
      </c>
      <c r="D413" s="1">
        <v>14001</v>
      </c>
      <c r="E413" s="1">
        <v>16427</v>
      </c>
      <c r="F413" s="1">
        <v>18340</v>
      </c>
      <c r="G413" s="1">
        <v>20467</v>
      </c>
      <c r="H413" s="1">
        <v>22415</v>
      </c>
      <c r="I413" s="1">
        <v>23700</v>
      </c>
      <c r="J413" s="1">
        <v>24770</v>
      </c>
      <c r="K413" s="1">
        <v>25373</v>
      </c>
    </row>
    <row r="414" spans="1:11" ht="16" x14ac:dyDescent="0.2">
      <c r="A414" s="6" t="s">
        <v>421</v>
      </c>
      <c r="B414" s="1">
        <v>9615</v>
      </c>
      <c r="C414" s="1">
        <v>12012</v>
      </c>
      <c r="D414" s="1">
        <v>14787</v>
      </c>
      <c r="E414" s="1">
        <v>17089</v>
      </c>
      <c r="F414" s="1">
        <v>18884</v>
      </c>
      <c r="G414" s="1">
        <v>21270</v>
      </c>
      <c r="H414" s="1">
        <v>22833</v>
      </c>
      <c r="I414" s="1">
        <v>24349</v>
      </c>
      <c r="J414" s="1">
        <v>25722</v>
      </c>
      <c r="K414" s="1">
        <v>26578</v>
      </c>
    </row>
    <row r="415" spans="1:11" ht="16" x14ac:dyDescent="0.2">
      <c r="A415" s="6" t="s">
        <v>422</v>
      </c>
      <c r="B415" s="1">
        <v>8921</v>
      </c>
      <c r="C415" s="1">
        <v>11283</v>
      </c>
      <c r="D415" s="1">
        <v>14093</v>
      </c>
      <c r="E415" s="1">
        <v>16253</v>
      </c>
      <c r="F415" s="1">
        <v>18143</v>
      </c>
      <c r="G415" s="1">
        <v>19821</v>
      </c>
      <c r="H415" s="1">
        <v>21756</v>
      </c>
      <c r="I415" s="1">
        <v>22971</v>
      </c>
      <c r="J415" s="1">
        <v>24199</v>
      </c>
      <c r="K415" s="1">
        <v>24907</v>
      </c>
    </row>
    <row r="416" spans="1:11" ht="16" x14ac:dyDescent="0.2">
      <c r="A416" s="6" t="s">
        <v>423</v>
      </c>
      <c r="B416" s="1">
        <v>9688</v>
      </c>
      <c r="C416" s="1">
        <v>12068</v>
      </c>
      <c r="D416" s="1">
        <v>14649</v>
      </c>
      <c r="E416" s="1">
        <v>17050</v>
      </c>
      <c r="F416" s="1">
        <v>19016</v>
      </c>
      <c r="G416" s="1">
        <v>21096</v>
      </c>
      <c r="H416" s="1">
        <v>22601</v>
      </c>
      <c r="I416" s="1">
        <v>24435</v>
      </c>
      <c r="J416" s="1">
        <v>25514</v>
      </c>
      <c r="K416" s="1">
        <v>27112</v>
      </c>
    </row>
    <row r="417" spans="1:11" ht="16" x14ac:dyDescent="0.2">
      <c r="A417" s="6" t="s">
        <v>424</v>
      </c>
      <c r="B417" s="1">
        <v>8827</v>
      </c>
      <c r="C417" s="1">
        <v>11064</v>
      </c>
      <c r="D417" s="1">
        <v>13704</v>
      </c>
      <c r="E417" s="1">
        <v>15900</v>
      </c>
      <c r="F417" s="1">
        <v>17809</v>
      </c>
      <c r="G417" s="1">
        <v>20029</v>
      </c>
      <c r="H417" s="1">
        <v>21363</v>
      </c>
      <c r="I417" s="1">
        <v>23068</v>
      </c>
      <c r="J417" s="1">
        <v>24133</v>
      </c>
      <c r="K417" s="1">
        <v>25320</v>
      </c>
    </row>
    <row r="418" spans="1:11" ht="16" x14ac:dyDescent="0.2">
      <c r="A418" s="6" t="s">
        <v>425</v>
      </c>
      <c r="B418" s="1">
        <v>9045</v>
      </c>
      <c r="C418" s="1">
        <v>11731</v>
      </c>
      <c r="D418" s="1">
        <v>14123</v>
      </c>
      <c r="E418" s="1">
        <v>15977</v>
      </c>
      <c r="F418" s="1">
        <v>18476</v>
      </c>
      <c r="G418" s="1">
        <v>20113</v>
      </c>
      <c r="H418" s="1">
        <v>21899</v>
      </c>
      <c r="I418" s="1">
        <v>23467</v>
      </c>
      <c r="J418" s="1">
        <v>25194</v>
      </c>
      <c r="K418" s="1">
        <v>26098</v>
      </c>
    </row>
    <row r="419" spans="1:11" ht="16" x14ac:dyDescent="0.2">
      <c r="A419" s="6" t="s">
        <v>426</v>
      </c>
      <c r="B419" s="1">
        <v>9031</v>
      </c>
      <c r="C419" s="1">
        <v>10940</v>
      </c>
      <c r="D419" s="1">
        <v>13583</v>
      </c>
      <c r="E419" s="1">
        <v>15794</v>
      </c>
      <c r="F419" s="1">
        <v>17750</v>
      </c>
      <c r="G419" s="1">
        <v>19455</v>
      </c>
      <c r="H419" s="1">
        <v>21023</v>
      </c>
      <c r="I419" s="1">
        <v>22655</v>
      </c>
      <c r="J419" s="1">
        <v>24391</v>
      </c>
      <c r="K419" s="1">
        <v>24873</v>
      </c>
    </row>
    <row r="420" spans="1:11" ht="16" x14ac:dyDescent="0.2">
      <c r="A420" s="6" t="s">
        <v>427</v>
      </c>
      <c r="B420" s="1">
        <v>9073</v>
      </c>
      <c r="C420" s="1">
        <v>11288</v>
      </c>
      <c r="D420" s="1">
        <v>14079</v>
      </c>
      <c r="E420" s="1">
        <v>16071</v>
      </c>
      <c r="F420" s="1">
        <v>18217</v>
      </c>
      <c r="G420" s="1">
        <v>20397</v>
      </c>
      <c r="H420" s="1">
        <v>21860</v>
      </c>
      <c r="I420" s="1">
        <v>23458</v>
      </c>
      <c r="J420" s="1">
        <v>24572</v>
      </c>
      <c r="K420" s="1">
        <v>26090</v>
      </c>
    </row>
    <row r="421" spans="1:11" ht="16" x14ac:dyDescent="0.2">
      <c r="A421" s="6" t="s">
        <v>428</v>
      </c>
      <c r="B421" s="1">
        <v>9048</v>
      </c>
      <c r="C421" s="1">
        <v>11211</v>
      </c>
      <c r="D421" s="1">
        <v>13847</v>
      </c>
      <c r="E421" s="1">
        <v>16064</v>
      </c>
      <c r="F421" s="1">
        <v>18108</v>
      </c>
      <c r="G421" s="1">
        <v>19995</v>
      </c>
      <c r="H421" s="1">
        <v>22110</v>
      </c>
      <c r="I421" s="1">
        <v>23333</v>
      </c>
      <c r="J421" s="1">
        <v>24594</v>
      </c>
      <c r="K421" s="1">
        <v>25756</v>
      </c>
    </row>
    <row r="422" spans="1:11" ht="16" x14ac:dyDescent="0.2">
      <c r="A422" s="6" t="s">
        <v>429</v>
      </c>
      <c r="B422" s="1">
        <v>8596</v>
      </c>
      <c r="C422" s="1">
        <v>11093</v>
      </c>
      <c r="D422" s="1">
        <v>13387</v>
      </c>
      <c r="E422" s="1">
        <v>15411</v>
      </c>
      <c r="F422" s="1">
        <v>16992</v>
      </c>
      <c r="G422" s="1">
        <v>19007</v>
      </c>
      <c r="H422" s="1">
        <v>20757</v>
      </c>
      <c r="I422" s="1">
        <v>21777</v>
      </c>
      <c r="J422" s="1">
        <v>23059</v>
      </c>
      <c r="K422" s="1">
        <v>24498</v>
      </c>
    </row>
    <row r="423" spans="1:11" ht="16" x14ac:dyDescent="0.2">
      <c r="A423" s="6" t="s">
        <v>430</v>
      </c>
      <c r="B423" s="1">
        <v>9682</v>
      </c>
      <c r="C423" s="1">
        <v>11798</v>
      </c>
      <c r="D423" s="1">
        <v>14646</v>
      </c>
      <c r="E423" s="1">
        <v>16627</v>
      </c>
      <c r="F423" s="1">
        <v>19494</v>
      </c>
      <c r="G423" s="1">
        <v>21380</v>
      </c>
      <c r="H423" s="1">
        <v>22648</v>
      </c>
      <c r="I423" s="1">
        <v>24391</v>
      </c>
      <c r="J423" s="1">
        <v>25954</v>
      </c>
      <c r="K423" s="1">
        <v>26958</v>
      </c>
    </row>
    <row r="424" spans="1:11" ht="16" x14ac:dyDescent="0.2">
      <c r="A424" s="6" t="s">
        <v>431</v>
      </c>
      <c r="B424" s="1">
        <v>5385</v>
      </c>
      <c r="C424" s="1">
        <v>4923</v>
      </c>
      <c r="D424" s="1">
        <v>5132</v>
      </c>
      <c r="E424" s="1">
        <v>5074</v>
      </c>
      <c r="F424" s="1">
        <v>4978</v>
      </c>
      <c r="G424" s="1">
        <v>4989</v>
      </c>
      <c r="H424" s="1">
        <v>5156</v>
      </c>
      <c r="I424" s="1">
        <v>4967</v>
      </c>
      <c r="J424" s="1">
        <v>5135</v>
      </c>
      <c r="K424" s="1">
        <v>5083</v>
      </c>
    </row>
    <row r="429" spans="1:11" ht="16" x14ac:dyDescent="0.2">
      <c r="A429" s="1" t="s">
        <v>432</v>
      </c>
      <c r="B429" s="3" t="s">
        <v>439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4BED-9DEF-F342-9A28-5C321E7CD425}">
  <dimension ref="A1:L429"/>
  <sheetViews>
    <sheetView topLeftCell="A36" workbookViewId="0">
      <selection activeCell="J409" sqref="J40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440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441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27</v>
      </c>
      <c r="C40" s="1">
        <v>27.1</v>
      </c>
      <c r="D40" s="1">
        <v>27.1</v>
      </c>
      <c r="E40" s="1">
        <v>27.1</v>
      </c>
      <c r="F40" s="1">
        <v>27.1</v>
      </c>
      <c r="G40" s="1">
        <v>27.1</v>
      </c>
      <c r="H40" s="1">
        <v>27</v>
      </c>
      <c r="I40" s="1">
        <v>27.1</v>
      </c>
      <c r="J40" s="1">
        <v>27.1</v>
      </c>
      <c r="K40" s="1">
        <v>27.1</v>
      </c>
    </row>
    <row r="41" spans="1:11" ht="16" x14ac:dyDescent="0.2">
      <c r="A41" s="6" t="s">
        <v>47</v>
      </c>
      <c r="B41" s="1">
        <v>7463</v>
      </c>
      <c r="C41" s="1">
        <v>10191</v>
      </c>
      <c r="D41" s="1">
        <v>12501</v>
      </c>
      <c r="E41" s="1">
        <v>15159</v>
      </c>
      <c r="F41" s="1">
        <v>17275</v>
      </c>
      <c r="G41" s="1">
        <v>19318</v>
      </c>
      <c r="H41" s="1">
        <v>21409</v>
      </c>
      <c r="I41" s="1">
        <v>22952</v>
      </c>
      <c r="J41" s="1">
        <v>24068</v>
      </c>
      <c r="K41" s="1">
        <v>25333</v>
      </c>
    </row>
    <row r="42" spans="1:11" ht="16" x14ac:dyDescent="0.2">
      <c r="A42" s="6" t="s">
        <v>48</v>
      </c>
      <c r="B42" s="1">
        <v>5528</v>
      </c>
      <c r="C42" s="1">
        <v>5163</v>
      </c>
      <c r="D42" s="1">
        <v>5086</v>
      </c>
      <c r="E42" s="1">
        <v>5285</v>
      </c>
      <c r="F42" s="1">
        <v>5100</v>
      </c>
      <c r="G42" s="1">
        <v>5055</v>
      </c>
      <c r="H42" s="1">
        <v>5158</v>
      </c>
      <c r="I42" s="1">
        <v>5107</v>
      </c>
      <c r="J42" s="1">
        <v>4981</v>
      </c>
      <c r="K42" s="1">
        <v>5090</v>
      </c>
    </row>
    <row r="43" spans="1:11" ht="16" x14ac:dyDescent="0.2">
      <c r="A43" s="6" t="s">
        <v>49</v>
      </c>
      <c r="B43" s="1">
        <v>7826</v>
      </c>
      <c r="C43" s="1">
        <v>10054</v>
      </c>
      <c r="D43" s="1">
        <v>12820</v>
      </c>
      <c r="E43" s="1">
        <v>14908</v>
      </c>
      <c r="F43" s="1">
        <v>17573</v>
      </c>
      <c r="G43" s="1">
        <v>19242</v>
      </c>
      <c r="H43" s="1">
        <v>20788</v>
      </c>
      <c r="I43" s="1">
        <v>22578</v>
      </c>
      <c r="J43" s="1">
        <v>24393</v>
      </c>
      <c r="K43" s="1">
        <v>25310</v>
      </c>
    </row>
    <row r="44" spans="1:11" ht="16" x14ac:dyDescent="0.2">
      <c r="A44" s="6" t="s">
        <v>50</v>
      </c>
      <c r="B44" s="1">
        <v>6894</v>
      </c>
      <c r="C44" s="1">
        <v>9053</v>
      </c>
      <c r="D44" s="1">
        <v>11499</v>
      </c>
      <c r="E44" s="1">
        <v>13414</v>
      </c>
      <c r="F44" s="1">
        <v>15130</v>
      </c>
      <c r="G44" s="1">
        <v>17143</v>
      </c>
      <c r="H44" s="1">
        <v>18625</v>
      </c>
      <c r="I44" s="1">
        <v>20181</v>
      </c>
      <c r="J44" s="1">
        <v>21491</v>
      </c>
      <c r="K44" s="1">
        <v>22505</v>
      </c>
    </row>
    <row r="45" spans="1:11" ht="16" x14ac:dyDescent="0.2">
      <c r="A45" s="6" t="s">
        <v>51</v>
      </c>
      <c r="B45" s="1">
        <v>7918</v>
      </c>
      <c r="C45" s="1">
        <v>10498</v>
      </c>
      <c r="D45" s="1">
        <v>13202</v>
      </c>
      <c r="E45" s="1">
        <v>15483</v>
      </c>
      <c r="F45" s="1">
        <v>17605</v>
      </c>
      <c r="G45" s="1">
        <v>19444</v>
      </c>
      <c r="H45" s="1">
        <v>21593</v>
      </c>
      <c r="I45" s="1">
        <v>23161</v>
      </c>
      <c r="J45" s="1">
        <v>24909</v>
      </c>
      <c r="K45" s="1">
        <v>26033</v>
      </c>
    </row>
    <row r="46" spans="1:11" ht="16" x14ac:dyDescent="0.2">
      <c r="A46" s="6" t="s">
        <v>52</v>
      </c>
      <c r="B46" s="1">
        <v>7283</v>
      </c>
      <c r="C46" s="1">
        <v>9562</v>
      </c>
      <c r="D46" s="1">
        <v>11656</v>
      </c>
      <c r="E46" s="1">
        <v>13682</v>
      </c>
      <c r="F46" s="1">
        <v>15492</v>
      </c>
      <c r="G46" s="1">
        <v>17577</v>
      </c>
      <c r="H46" s="1">
        <v>19194</v>
      </c>
      <c r="I46" s="1">
        <v>21289</v>
      </c>
      <c r="J46" s="1">
        <v>22318</v>
      </c>
      <c r="K46" s="1">
        <v>23374</v>
      </c>
    </row>
    <row r="47" spans="1:11" ht="16" x14ac:dyDescent="0.2">
      <c r="A47" s="6" t="s">
        <v>53</v>
      </c>
      <c r="B47" s="1">
        <v>7574</v>
      </c>
      <c r="C47" s="1">
        <v>9875</v>
      </c>
      <c r="D47" s="1">
        <v>12308</v>
      </c>
      <c r="E47" s="1">
        <v>14666</v>
      </c>
      <c r="F47" s="1">
        <v>16512</v>
      </c>
      <c r="G47" s="1">
        <v>18748</v>
      </c>
      <c r="H47" s="1">
        <v>20761</v>
      </c>
      <c r="I47" s="1">
        <v>21952</v>
      </c>
      <c r="J47" s="1">
        <v>23784</v>
      </c>
      <c r="K47" s="1">
        <v>24875</v>
      </c>
    </row>
    <row r="48" spans="1:11" ht="16" x14ac:dyDescent="0.2">
      <c r="A48" s="6" t="s">
        <v>54</v>
      </c>
      <c r="B48" s="1">
        <v>7393</v>
      </c>
      <c r="C48" s="1">
        <v>9688</v>
      </c>
      <c r="D48" s="1">
        <v>12088</v>
      </c>
      <c r="E48" s="1">
        <v>14390</v>
      </c>
      <c r="F48" s="1">
        <v>16655</v>
      </c>
      <c r="G48" s="1">
        <v>18364</v>
      </c>
      <c r="H48" s="1">
        <v>20085</v>
      </c>
      <c r="I48" s="1">
        <v>21811</v>
      </c>
      <c r="J48" s="1">
        <v>22810</v>
      </c>
      <c r="K48" s="1">
        <v>23927</v>
      </c>
    </row>
    <row r="49" spans="1:11" ht="16" x14ac:dyDescent="0.2">
      <c r="A49" s="6" t="s">
        <v>55</v>
      </c>
      <c r="B49" s="1">
        <v>7542</v>
      </c>
      <c r="C49" s="1">
        <v>10044</v>
      </c>
      <c r="D49" s="1">
        <v>12511</v>
      </c>
      <c r="E49" s="1">
        <v>14802</v>
      </c>
      <c r="F49" s="1">
        <v>17168</v>
      </c>
      <c r="G49" s="1">
        <v>19283</v>
      </c>
      <c r="H49" s="1">
        <v>20852</v>
      </c>
      <c r="I49" s="1">
        <v>22239</v>
      </c>
      <c r="J49" s="1">
        <v>23631</v>
      </c>
      <c r="K49" s="1">
        <v>25174</v>
      </c>
    </row>
    <row r="50" spans="1:11" ht="16" x14ac:dyDescent="0.2">
      <c r="A50" s="6" t="s">
        <v>56</v>
      </c>
      <c r="B50" s="1">
        <v>7110</v>
      </c>
      <c r="C50" s="1">
        <v>9546</v>
      </c>
      <c r="D50" s="1">
        <v>11653</v>
      </c>
      <c r="E50" s="1">
        <v>13799</v>
      </c>
      <c r="F50" s="1">
        <v>16250</v>
      </c>
      <c r="G50" s="1">
        <v>18169</v>
      </c>
      <c r="H50" s="1">
        <v>19826</v>
      </c>
      <c r="I50" s="1">
        <v>21188</v>
      </c>
      <c r="J50" s="1">
        <v>22691</v>
      </c>
      <c r="K50" s="1">
        <v>23752</v>
      </c>
    </row>
    <row r="51" spans="1:11" ht="16" x14ac:dyDescent="0.2">
      <c r="A51" s="6" t="s">
        <v>57</v>
      </c>
      <c r="B51" s="1">
        <v>7653</v>
      </c>
      <c r="C51" s="1">
        <v>9907</v>
      </c>
      <c r="D51" s="1">
        <v>12260</v>
      </c>
      <c r="E51" s="1">
        <v>14731</v>
      </c>
      <c r="F51" s="1">
        <v>16788</v>
      </c>
      <c r="G51" s="1">
        <v>18790</v>
      </c>
      <c r="H51" s="1">
        <v>20728</v>
      </c>
      <c r="I51" s="1">
        <v>21838</v>
      </c>
      <c r="J51" s="1">
        <v>23285</v>
      </c>
      <c r="K51" s="1">
        <v>24615</v>
      </c>
    </row>
    <row r="52" spans="1:11" ht="16" x14ac:dyDescent="0.2">
      <c r="A52" s="6" t="s">
        <v>58</v>
      </c>
      <c r="B52" s="1">
        <v>7753</v>
      </c>
      <c r="C52" s="1">
        <v>10486</v>
      </c>
      <c r="D52" s="1">
        <v>12805</v>
      </c>
      <c r="E52" s="1">
        <v>15151</v>
      </c>
      <c r="F52" s="1">
        <v>17065</v>
      </c>
      <c r="G52" s="1">
        <v>19333</v>
      </c>
      <c r="H52" s="1">
        <v>21589</v>
      </c>
      <c r="I52" s="1">
        <v>22855</v>
      </c>
      <c r="J52" s="1">
        <v>24273</v>
      </c>
      <c r="K52" s="1">
        <v>25896</v>
      </c>
    </row>
    <row r="53" spans="1:11" ht="16" x14ac:dyDescent="0.2">
      <c r="A53" s="6" t="s">
        <v>59</v>
      </c>
      <c r="B53" s="1">
        <v>7189</v>
      </c>
      <c r="C53" s="1">
        <v>9779</v>
      </c>
      <c r="D53" s="1">
        <v>11864</v>
      </c>
      <c r="E53" s="1">
        <v>14030</v>
      </c>
      <c r="F53" s="1">
        <v>16233</v>
      </c>
      <c r="G53" s="1">
        <v>18275</v>
      </c>
      <c r="H53" s="1">
        <v>19920</v>
      </c>
      <c r="I53" s="1">
        <v>21490</v>
      </c>
      <c r="J53" s="1">
        <v>22602</v>
      </c>
      <c r="K53" s="1">
        <v>23867</v>
      </c>
    </row>
    <row r="54" spans="1:11" ht="16" x14ac:dyDescent="0.2">
      <c r="A54" s="6" t="s">
        <v>60</v>
      </c>
      <c r="B54" s="1">
        <v>8224</v>
      </c>
      <c r="C54" s="1">
        <v>11030</v>
      </c>
      <c r="D54" s="1">
        <v>13121</v>
      </c>
      <c r="E54" s="1">
        <v>15615</v>
      </c>
      <c r="F54" s="1">
        <v>17998</v>
      </c>
      <c r="G54" s="1">
        <v>20339</v>
      </c>
      <c r="H54" s="1">
        <v>22383</v>
      </c>
      <c r="I54" s="1">
        <v>23811</v>
      </c>
      <c r="J54" s="1">
        <v>25216</v>
      </c>
      <c r="K54" s="1">
        <v>26501</v>
      </c>
    </row>
    <row r="55" spans="1:11" ht="16" x14ac:dyDescent="0.2">
      <c r="A55" s="6" t="s">
        <v>61</v>
      </c>
      <c r="B55" s="1">
        <v>6889</v>
      </c>
      <c r="C55" s="1">
        <v>9437</v>
      </c>
      <c r="D55" s="1">
        <v>11602</v>
      </c>
      <c r="E55" s="1">
        <v>13617</v>
      </c>
      <c r="F55" s="1">
        <v>15631</v>
      </c>
      <c r="G55" s="1">
        <v>17923</v>
      </c>
      <c r="H55" s="1">
        <v>19097</v>
      </c>
      <c r="I55" s="1">
        <v>20770</v>
      </c>
      <c r="J55" s="1">
        <v>21774</v>
      </c>
      <c r="K55" s="1">
        <v>23182</v>
      </c>
    </row>
    <row r="56" spans="1:11" ht="16" x14ac:dyDescent="0.2">
      <c r="A56" s="6" t="s">
        <v>62</v>
      </c>
      <c r="B56" s="1">
        <v>8348</v>
      </c>
      <c r="C56" s="1">
        <v>11010</v>
      </c>
      <c r="D56" s="1">
        <v>13408</v>
      </c>
      <c r="E56" s="1">
        <v>16030</v>
      </c>
      <c r="F56" s="1">
        <v>18332</v>
      </c>
      <c r="G56" s="1">
        <v>20930</v>
      </c>
      <c r="H56" s="1">
        <v>22633</v>
      </c>
      <c r="I56" s="1">
        <v>24572</v>
      </c>
      <c r="J56" s="1">
        <v>26134</v>
      </c>
      <c r="K56" s="1">
        <v>27793</v>
      </c>
    </row>
    <row r="57" spans="1:11" ht="16" x14ac:dyDescent="0.2">
      <c r="A57" s="6" t="s">
        <v>63</v>
      </c>
      <c r="B57" s="1">
        <v>7008</v>
      </c>
      <c r="C57" s="1">
        <v>9460</v>
      </c>
      <c r="D57" s="1">
        <v>11904</v>
      </c>
      <c r="E57" s="1">
        <v>14507</v>
      </c>
      <c r="F57" s="1">
        <v>16505</v>
      </c>
      <c r="G57" s="1">
        <v>18379</v>
      </c>
      <c r="H57" s="1">
        <v>20433</v>
      </c>
      <c r="I57" s="1">
        <v>22135</v>
      </c>
      <c r="J57" s="1">
        <v>23615</v>
      </c>
      <c r="K57" s="1">
        <v>25254</v>
      </c>
    </row>
    <row r="58" spans="1:11" ht="16" x14ac:dyDescent="0.2">
      <c r="A58" s="6" t="s">
        <v>64</v>
      </c>
      <c r="B58" s="1">
        <v>7960</v>
      </c>
      <c r="C58" s="1">
        <v>10478</v>
      </c>
      <c r="D58" s="1">
        <v>12413</v>
      </c>
      <c r="E58" s="1">
        <v>15395</v>
      </c>
      <c r="F58" s="1">
        <v>17531</v>
      </c>
      <c r="G58" s="1">
        <v>19569</v>
      </c>
      <c r="H58" s="1">
        <v>21057</v>
      </c>
      <c r="I58" s="1">
        <v>22922</v>
      </c>
      <c r="J58" s="1">
        <v>24179</v>
      </c>
      <c r="K58" s="1">
        <v>25960</v>
      </c>
    </row>
    <row r="59" spans="1:11" ht="16" x14ac:dyDescent="0.2">
      <c r="A59" s="6" t="s">
        <v>65</v>
      </c>
      <c r="B59" s="1">
        <v>8982</v>
      </c>
      <c r="C59" s="1">
        <v>11371</v>
      </c>
      <c r="D59" s="1">
        <v>13797</v>
      </c>
      <c r="E59" s="1">
        <v>16257</v>
      </c>
      <c r="F59" s="1">
        <v>18837</v>
      </c>
      <c r="G59" s="1">
        <v>20734</v>
      </c>
      <c r="H59" s="1">
        <v>22776</v>
      </c>
      <c r="I59" s="1">
        <v>24123</v>
      </c>
      <c r="J59" s="1">
        <v>25827</v>
      </c>
      <c r="K59" s="1">
        <v>26501</v>
      </c>
    </row>
    <row r="60" spans="1:11" ht="16" x14ac:dyDescent="0.2">
      <c r="A60" s="6" t="s">
        <v>66</v>
      </c>
      <c r="B60" s="1">
        <v>8030</v>
      </c>
      <c r="C60" s="1">
        <v>10589</v>
      </c>
      <c r="D60" s="1">
        <v>13295</v>
      </c>
      <c r="E60" s="1">
        <v>15924</v>
      </c>
      <c r="F60" s="1">
        <v>18010</v>
      </c>
      <c r="G60" s="1">
        <v>20621</v>
      </c>
      <c r="H60" s="1">
        <v>22570</v>
      </c>
      <c r="I60" s="1">
        <v>24266</v>
      </c>
      <c r="J60" s="1">
        <v>25059</v>
      </c>
      <c r="K60" s="1">
        <v>26951</v>
      </c>
    </row>
    <row r="61" spans="1:11" ht="16" x14ac:dyDescent="0.2">
      <c r="A61" s="6" t="s">
        <v>67</v>
      </c>
      <c r="B61" s="1">
        <v>7626</v>
      </c>
      <c r="C61" s="1">
        <v>9941</v>
      </c>
      <c r="D61" s="1">
        <v>12446</v>
      </c>
      <c r="E61" s="1">
        <v>15028</v>
      </c>
      <c r="F61" s="1">
        <v>17456</v>
      </c>
      <c r="G61" s="1">
        <v>19569</v>
      </c>
      <c r="H61" s="1">
        <v>21778</v>
      </c>
      <c r="I61" s="1">
        <v>23299</v>
      </c>
      <c r="J61" s="1">
        <v>24373</v>
      </c>
      <c r="K61" s="1">
        <v>25573</v>
      </c>
    </row>
    <row r="62" spans="1:11" ht="16" x14ac:dyDescent="0.2">
      <c r="A62" s="6" t="s">
        <v>68</v>
      </c>
      <c r="B62" s="1">
        <v>7575</v>
      </c>
      <c r="C62" s="1">
        <v>10103</v>
      </c>
      <c r="D62" s="1">
        <v>12837</v>
      </c>
      <c r="E62" s="1">
        <v>15101</v>
      </c>
      <c r="F62" s="1">
        <v>17601</v>
      </c>
      <c r="G62" s="1">
        <v>19471</v>
      </c>
      <c r="H62" s="1">
        <v>21687</v>
      </c>
      <c r="I62" s="1">
        <v>23063</v>
      </c>
      <c r="J62" s="1">
        <v>24577</v>
      </c>
      <c r="K62" s="1">
        <v>24877</v>
      </c>
    </row>
    <row r="63" spans="1:11" ht="16" x14ac:dyDescent="0.2">
      <c r="A63" s="6" t="s">
        <v>69</v>
      </c>
      <c r="B63" s="1">
        <v>7810</v>
      </c>
      <c r="C63" s="1">
        <v>10367</v>
      </c>
      <c r="D63" s="1">
        <v>12634</v>
      </c>
      <c r="E63" s="1">
        <v>15472</v>
      </c>
      <c r="F63" s="1">
        <v>18341</v>
      </c>
      <c r="G63" s="1">
        <v>20413</v>
      </c>
      <c r="H63" s="1">
        <v>22206</v>
      </c>
      <c r="I63" s="1">
        <v>24160</v>
      </c>
      <c r="J63" s="1">
        <v>25626</v>
      </c>
      <c r="K63" s="1">
        <v>26205</v>
      </c>
    </row>
    <row r="64" spans="1:11" ht="16" x14ac:dyDescent="0.2">
      <c r="A64" s="6" t="s">
        <v>70</v>
      </c>
      <c r="B64" s="1">
        <v>5244</v>
      </c>
      <c r="C64" s="1">
        <v>5069</v>
      </c>
      <c r="D64" s="1">
        <v>5023</v>
      </c>
      <c r="E64" s="1">
        <v>5274</v>
      </c>
      <c r="F64" s="1">
        <v>4974</v>
      </c>
      <c r="G64" s="1">
        <v>5092</v>
      </c>
      <c r="H64" s="1">
        <v>5069</v>
      </c>
      <c r="I64" s="1">
        <v>5091</v>
      </c>
      <c r="J64" s="1">
        <v>4938</v>
      </c>
      <c r="K64" s="1">
        <v>4952</v>
      </c>
    </row>
    <row r="65" spans="1:11" ht="16" x14ac:dyDescent="0.2">
      <c r="A65" s="6" t="s">
        <v>71</v>
      </c>
      <c r="B65" s="1">
        <v>8271</v>
      </c>
      <c r="C65" s="1">
        <v>10730</v>
      </c>
      <c r="D65" s="1">
        <v>13713</v>
      </c>
      <c r="E65" s="1">
        <v>15888</v>
      </c>
      <c r="F65" s="1">
        <v>17979</v>
      </c>
      <c r="G65" s="1">
        <v>20252</v>
      </c>
      <c r="H65" s="1">
        <v>22206</v>
      </c>
      <c r="I65" s="1">
        <v>23808</v>
      </c>
      <c r="J65" s="1">
        <v>25393</v>
      </c>
      <c r="K65" s="1">
        <v>26948</v>
      </c>
    </row>
    <row r="66" spans="1:11" ht="16" x14ac:dyDescent="0.2">
      <c r="A66" s="6" t="s">
        <v>72</v>
      </c>
      <c r="B66" s="1">
        <v>5817</v>
      </c>
      <c r="C66" s="1">
        <v>5521</v>
      </c>
      <c r="D66" s="1">
        <v>5386</v>
      </c>
      <c r="E66" s="1">
        <v>5334</v>
      </c>
      <c r="F66" s="1">
        <v>5417</v>
      </c>
      <c r="G66" s="1">
        <v>5533</v>
      </c>
      <c r="H66" s="1">
        <v>5381</v>
      </c>
      <c r="I66" s="1">
        <v>5258</v>
      </c>
      <c r="J66" s="1">
        <v>5373</v>
      </c>
      <c r="K66" s="1">
        <v>5383</v>
      </c>
    </row>
    <row r="67" spans="1:11" ht="16" x14ac:dyDescent="0.2">
      <c r="A67" s="6" t="s">
        <v>73</v>
      </c>
      <c r="B67" s="1">
        <v>8039</v>
      </c>
      <c r="C67" s="1">
        <v>10405</v>
      </c>
      <c r="D67" s="1">
        <v>12656</v>
      </c>
      <c r="E67" s="1">
        <v>15331</v>
      </c>
      <c r="F67" s="1">
        <v>17403</v>
      </c>
      <c r="G67" s="1">
        <v>19518</v>
      </c>
      <c r="H67" s="1">
        <v>21339</v>
      </c>
      <c r="I67" s="1">
        <v>22687</v>
      </c>
      <c r="J67" s="1">
        <v>24694</v>
      </c>
      <c r="K67" s="1">
        <v>25990</v>
      </c>
    </row>
    <row r="68" spans="1:11" ht="16" x14ac:dyDescent="0.2">
      <c r="A68" s="6" t="s">
        <v>74</v>
      </c>
      <c r="B68" s="1">
        <v>8007</v>
      </c>
      <c r="C68" s="1">
        <v>10261</v>
      </c>
      <c r="D68" s="1">
        <v>13138</v>
      </c>
      <c r="E68" s="1">
        <v>15351</v>
      </c>
      <c r="F68" s="1">
        <v>17252</v>
      </c>
      <c r="G68" s="1">
        <v>19140</v>
      </c>
      <c r="H68" s="1">
        <v>21431</v>
      </c>
      <c r="I68" s="1">
        <v>22874</v>
      </c>
      <c r="J68" s="1">
        <v>24306</v>
      </c>
      <c r="K68" s="1">
        <v>25957</v>
      </c>
    </row>
    <row r="69" spans="1:11" ht="16" x14ac:dyDescent="0.2">
      <c r="A69" s="6" t="s">
        <v>75</v>
      </c>
      <c r="B69" s="1">
        <v>8290</v>
      </c>
      <c r="C69" s="1">
        <v>10818</v>
      </c>
      <c r="D69" s="1">
        <v>14006</v>
      </c>
      <c r="E69" s="1">
        <v>16037</v>
      </c>
      <c r="F69" s="1">
        <v>17975</v>
      </c>
      <c r="G69" s="1">
        <v>20473</v>
      </c>
      <c r="H69" s="1">
        <v>21957</v>
      </c>
      <c r="I69" s="1">
        <v>24177</v>
      </c>
      <c r="J69" s="1">
        <v>25611</v>
      </c>
      <c r="K69" s="1">
        <v>26837</v>
      </c>
    </row>
    <row r="70" spans="1:11" ht="16" x14ac:dyDescent="0.2">
      <c r="A70" s="6" t="s">
        <v>76</v>
      </c>
      <c r="B70" s="1">
        <v>7522</v>
      </c>
      <c r="C70" s="1">
        <v>9962</v>
      </c>
      <c r="D70" s="1">
        <v>13197</v>
      </c>
      <c r="E70" s="1">
        <v>15154</v>
      </c>
      <c r="F70" s="1">
        <v>17199</v>
      </c>
      <c r="G70" s="1">
        <v>19363</v>
      </c>
      <c r="H70" s="1">
        <v>21304</v>
      </c>
      <c r="I70" s="1">
        <v>22981</v>
      </c>
      <c r="J70" s="1">
        <v>24006</v>
      </c>
      <c r="K70" s="1">
        <v>25412</v>
      </c>
    </row>
    <row r="71" spans="1:11" ht="16" x14ac:dyDescent="0.2">
      <c r="A71" s="6" t="s">
        <v>77</v>
      </c>
      <c r="B71" s="1">
        <v>8423</v>
      </c>
      <c r="C71" s="1">
        <v>10834</v>
      </c>
      <c r="D71" s="1">
        <v>13550</v>
      </c>
      <c r="E71" s="1">
        <v>15206</v>
      </c>
      <c r="F71" s="1">
        <v>17208</v>
      </c>
      <c r="G71" s="1">
        <v>19179</v>
      </c>
      <c r="H71" s="1">
        <v>21628</v>
      </c>
      <c r="I71" s="1">
        <v>22602</v>
      </c>
      <c r="J71" s="1">
        <v>24357</v>
      </c>
      <c r="K71" s="1">
        <v>26071</v>
      </c>
    </row>
    <row r="72" spans="1:11" ht="16" x14ac:dyDescent="0.2">
      <c r="A72" s="6" t="s">
        <v>78</v>
      </c>
      <c r="B72" s="1">
        <v>7970</v>
      </c>
      <c r="C72" s="1">
        <v>10382</v>
      </c>
      <c r="D72" s="1">
        <v>13408</v>
      </c>
      <c r="E72" s="1">
        <v>15430</v>
      </c>
      <c r="F72" s="1">
        <v>17759</v>
      </c>
      <c r="G72" s="1">
        <v>19776</v>
      </c>
      <c r="H72" s="1">
        <v>22055</v>
      </c>
      <c r="I72" s="1">
        <v>22844</v>
      </c>
      <c r="J72" s="1">
        <v>24821</v>
      </c>
      <c r="K72" s="1">
        <v>26072</v>
      </c>
    </row>
    <row r="73" spans="1:11" ht="16" x14ac:dyDescent="0.2">
      <c r="A73" s="6" t="s">
        <v>79</v>
      </c>
      <c r="B73" s="1">
        <v>8071</v>
      </c>
      <c r="C73" s="1">
        <v>10518</v>
      </c>
      <c r="D73" s="1">
        <v>13283</v>
      </c>
      <c r="E73" s="1">
        <v>15441</v>
      </c>
      <c r="F73" s="1">
        <v>17695</v>
      </c>
      <c r="G73" s="1">
        <v>19606</v>
      </c>
      <c r="H73" s="1">
        <v>21996</v>
      </c>
      <c r="I73" s="1">
        <v>23076</v>
      </c>
      <c r="J73" s="1">
        <v>25053</v>
      </c>
      <c r="K73" s="1">
        <v>26269</v>
      </c>
    </row>
    <row r="74" spans="1:11" ht="16" x14ac:dyDescent="0.2">
      <c r="A74" s="6" t="s">
        <v>80</v>
      </c>
      <c r="B74" s="1">
        <v>8098</v>
      </c>
      <c r="C74" s="1">
        <v>10522</v>
      </c>
      <c r="D74" s="1">
        <v>13210</v>
      </c>
      <c r="E74" s="1">
        <v>15893</v>
      </c>
      <c r="F74" s="1">
        <v>17540</v>
      </c>
      <c r="G74" s="1">
        <v>19938</v>
      </c>
      <c r="H74" s="1">
        <v>22017</v>
      </c>
      <c r="I74" s="1">
        <v>23790</v>
      </c>
      <c r="J74" s="1">
        <v>25111</v>
      </c>
      <c r="K74" s="1">
        <v>26085</v>
      </c>
    </row>
    <row r="75" spans="1:11" ht="16" x14ac:dyDescent="0.2">
      <c r="A75" s="6" t="s">
        <v>81</v>
      </c>
      <c r="B75" s="1">
        <v>7987</v>
      </c>
      <c r="C75" s="1">
        <v>10441</v>
      </c>
      <c r="D75" s="1">
        <v>13258</v>
      </c>
      <c r="E75" s="1">
        <v>15439</v>
      </c>
      <c r="F75" s="1">
        <v>17290</v>
      </c>
      <c r="G75" s="1">
        <v>19383</v>
      </c>
      <c r="H75" s="1">
        <v>21510</v>
      </c>
      <c r="I75" s="1">
        <v>22789</v>
      </c>
      <c r="J75" s="1">
        <v>24325</v>
      </c>
      <c r="K75" s="1">
        <v>25336</v>
      </c>
    </row>
    <row r="76" spans="1:11" ht="16" x14ac:dyDescent="0.2">
      <c r="A76" s="6" t="s">
        <v>82</v>
      </c>
      <c r="B76" s="1">
        <v>8021</v>
      </c>
      <c r="C76" s="1">
        <v>10760</v>
      </c>
      <c r="D76" s="1">
        <v>13697</v>
      </c>
      <c r="E76" s="1">
        <v>15980</v>
      </c>
      <c r="F76" s="1">
        <v>18050</v>
      </c>
      <c r="G76" s="1">
        <v>20149</v>
      </c>
      <c r="H76" s="1">
        <v>22089</v>
      </c>
      <c r="I76" s="1">
        <v>24064</v>
      </c>
      <c r="J76" s="1">
        <v>25198</v>
      </c>
      <c r="K76" s="1">
        <v>27066</v>
      </c>
    </row>
    <row r="77" spans="1:11" ht="16" x14ac:dyDescent="0.2">
      <c r="A77" s="6" t="s">
        <v>83</v>
      </c>
      <c r="B77" s="1">
        <v>7955</v>
      </c>
      <c r="C77" s="1">
        <v>10389</v>
      </c>
      <c r="D77" s="1">
        <v>13727</v>
      </c>
      <c r="E77" s="1">
        <v>15780</v>
      </c>
      <c r="F77" s="1">
        <v>17880</v>
      </c>
      <c r="G77" s="1">
        <v>20233</v>
      </c>
      <c r="H77" s="1">
        <v>21828</v>
      </c>
      <c r="I77" s="1">
        <v>23118</v>
      </c>
      <c r="J77" s="1">
        <v>25058</v>
      </c>
      <c r="K77" s="1">
        <v>26082</v>
      </c>
    </row>
    <row r="78" spans="1:11" ht="16" x14ac:dyDescent="0.2">
      <c r="A78" s="6" t="s">
        <v>84</v>
      </c>
      <c r="B78" s="1">
        <v>8361</v>
      </c>
      <c r="C78" s="1">
        <v>11020</v>
      </c>
      <c r="D78" s="1">
        <v>13975</v>
      </c>
      <c r="E78" s="1">
        <v>16603</v>
      </c>
      <c r="F78" s="1">
        <v>18295</v>
      </c>
      <c r="G78" s="1">
        <v>20806</v>
      </c>
      <c r="H78" s="1">
        <v>22951</v>
      </c>
      <c r="I78" s="1">
        <v>24242</v>
      </c>
      <c r="J78" s="1">
        <v>25786</v>
      </c>
      <c r="K78" s="1">
        <v>27330</v>
      </c>
    </row>
    <row r="79" spans="1:11" ht="16" x14ac:dyDescent="0.2">
      <c r="A79" s="6" t="s">
        <v>85</v>
      </c>
      <c r="B79" s="1">
        <v>9600</v>
      </c>
      <c r="C79" s="1">
        <v>11528</v>
      </c>
      <c r="D79" s="1">
        <v>14720</v>
      </c>
      <c r="E79" s="1">
        <v>17033</v>
      </c>
      <c r="F79" s="1">
        <v>19018</v>
      </c>
      <c r="G79" s="1">
        <v>21643</v>
      </c>
      <c r="H79" s="1">
        <v>23075</v>
      </c>
      <c r="I79" s="1">
        <v>25145</v>
      </c>
      <c r="J79" s="1">
        <v>25657</v>
      </c>
      <c r="K79" s="1">
        <v>26855</v>
      </c>
    </row>
    <row r="80" spans="1:11" ht="16" x14ac:dyDescent="0.2">
      <c r="A80" s="6" t="s">
        <v>86</v>
      </c>
      <c r="B80" s="1">
        <v>8342</v>
      </c>
      <c r="C80" s="1">
        <v>10788</v>
      </c>
      <c r="D80" s="1">
        <v>13670</v>
      </c>
      <c r="E80" s="1">
        <v>16538</v>
      </c>
      <c r="F80" s="1">
        <v>18284</v>
      </c>
      <c r="G80" s="1">
        <v>20110</v>
      </c>
      <c r="H80" s="1">
        <v>22449</v>
      </c>
      <c r="I80" s="1">
        <v>24505</v>
      </c>
      <c r="J80" s="1">
        <v>25743</v>
      </c>
      <c r="K80" s="1">
        <v>26735</v>
      </c>
    </row>
    <row r="81" spans="1:11" ht="16" x14ac:dyDescent="0.2">
      <c r="A81" s="6" t="s">
        <v>87</v>
      </c>
      <c r="B81" s="1">
        <v>7800</v>
      </c>
      <c r="C81" s="1">
        <v>10337</v>
      </c>
      <c r="D81" s="1">
        <v>13201</v>
      </c>
      <c r="E81" s="1">
        <v>15379</v>
      </c>
      <c r="F81" s="1">
        <v>17756</v>
      </c>
      <c r="G81" s="1">
        <v>20081</v>
      </c>
      <c r="H81" s="1">
        <v>21228</v>
      </c>
      <c r="I81" s="1">
        <v>23436</v>
      </c>
      <c r="J81" s="1">
        <v>24715</v>
      </c>
      <c r="K81" s="1">
        <v>26225</v>
      </c>
    </row>
    <row r="82" spans="1:11" ht="16" x14ac:dyDescent="0.2">
      <c r="A82" s="6" t="s">
        <v>88</v>
      </c>
      <c r="B82" s="1">
        <v>7897</v>
      </c>
      <c r="C82" s="1">
        <v>10248</v>
      </c>
      <c r="D82" s="1">
        <v>12822</v>
      </c>
      <c r="E82" s="1">
        <v>15927</v>
      </c>
      <c r="F82" s="1">
        <v>18147</v>
      </c>
      <c r="G82" s="1">
        <v>19933</v>
      </c>
      <c r="H82" s="1">
        <v>21745</v>
      </c>
      <c r="I82" s="1">
        <v>23206</v>
      </c>
      <c r="J82" s="1">
        <v>24733</v>
      </c>
      <c r="K82" s="1">
        <v>26484</v>
      </c>
    </row>
    <row r="83" spans="1:11" ht="16" x14ac:dyDescent="0.2">
      <c r="A83" s="6" t="s">
        <v>89</v>
      </c>
      <c r="B83" s="1">
        <v>8066</v>
      </c>
      <c r="C83" s="1">
        <v>10376</v>
      </c>
      <c r="D83" s="1">
        <v>13041</v>
      </c>
      <c r="E83" s="1">
        <v>15886</v>
      </c>
      <c r="F83" s="1">
        <v>18192</v>
      </c>
      <c r="G83" s="1">
        <v>20116</v>
      </c>
      <c r="H83" s="1">
        <v>22196</v>
      </c>
      <c r="I83" s="1">
        <v>23352</v>
      </c>
      <c r="J83" s="1">
        <v>24618</v>
      </c>
      <c r="K83" s="1">
        <v>25911</v>
      </c>
    </row>
    <row r="84" spans="1:11" ht="16" x14ac:dyDescent="0.2">
      <c r="A84" s="6" t="s">
        <v>90</v>
      </c>
      <c r="B84" s="1">
        <v>10012</v>
      </c>
      <c r="C84" s="1">
        <v>13080</v>
      </c>
      <c r="D84" s="1">
        <v>15891</v>
      </c>
      <c r="E84" s="1">
        <v>18720</v>
      </c>
      <c r="F84" s="1">
        <v>20337</v>
      </c>
      <c r="G84" s="1">
        <v>22833</v>
      </c>
      <c r="H84" s="1">
        <v>24898</v>
      </c>
      <c r="I84" s="1">
        <v>26556</v>
      </c>
      <c r="J84" s="1">
        <v>27650</v>
      </c>
      <c r="K84" s="1">
        <v>28714</v>
      </c>
    </row>
    <row r="85" spans="1:11" ht="16" x14ac:dyDescent="0.2">
      <c r="A85" s="6" t="s">
        <v>91</v>
      </c>
      <c r="B85" s="1">
        <v>7888</v>
      </c>
      <c r="C85" s="1">
        <v>10377</v>
      </c>
      <c r="D85" s="1">
        <v>13209</v>
      </c>
      <c r="E85" s="1">
        <v>16208</v>
      </c>
      <c r="F85" s="1">
        <v>18506</v>
      </c>
      <c r="G85" s="1">
        <v>20749</v>
      </c>
      <c r="H85" s="1">
        <v>22194</v>
      </c>
      <c r="I85" s="1">
        <v>23741</v>
      </c>
      <c r="J85" s="1">
        <v>25814</v>
      </c>
      <c r="K85" s="1">
        <v>26721</v>
      </c>
    </row>
    <row r="86" spans="1:11" ht="16" x14ac:dyDescent="0.2">
      <c r="A86" s="6" t="s">
        <v>92</v>
      </c>
      <c r="B86" s="1">
        <v>7985</v>
      </c>
      <c r="C86" s="1">
        <v>10631</v>
      </c>
      <c r="D86" s="1">
        <v>13149</v>
      </c>
      <c r="E86" s="1">
        <v>15880</v>
      </c>
      <c r="F86" s="1">
        <v>17748</v>
      </c>
      <c r="G86" s="1">
        <v>20530</v>
      </c>
      <c r="H86" s="1">
        <v>22244</v>
      </c>
      <c r="I86" s="1">
        <v>23177</v>
      </c>
      <c r="J86" s="1">
        <v>25165</v>
      </c>
      <c r="K86" s="1">
        <v>26610</v>
      </c>
    </row>
    <row r="87" spans="1:11" ht="16" x14ac:dyDescent="0.2">
      <c r="A87" s="6" t="s">
        <v>93</v>
      </c>
      <c r="B87" s="1">
        <v>8159</v>
      </c>
      <c r="C87" s="1">
        <v>10929</v>
      </c>
      <c r="D87" s="1">
        <v>13668</v>
      </c>
      <c r="E87" s="1">
        <v>16141</v>
      </c>
      <c r="F87" s="1">
        <v>18584</v>
      </c>
      <c r="G87" s="1">
        <v>21085</v>
      </c>
      <c r="H87" s="1">
        <v>22923</v>
      </c>
      <c r="I87" s="1">
        <v>24089</v>
      </c>
      <c r="J87" s="1">
        <v>25918</v>
      </c>
      <c r="K87" s="1">
        <v>27521</v>
      </c>
    </row>
    <row r="88" spans="1:11" ht="16" x14ac:dyDescent="0.2">
      <c r="A88" s="6" t="s">
        <v>94</v>
      </c>
      <c r="B88" s="1">
        <v>5903</v>
      </c>
      <c r="C88" s="1">
        <v>5546</v>
      </c>
      <c r="D88" s="1">
        <v>5384</v>
      </c>
      <c r="E88" s="1">
        <v>5343</v>
      </c>
      <c r="F88" s="1">
        <v>5302</v>
      </c>
      <c r="G88" s="1">
        <v>5405</v>
      </c>
      <c r="H88" s="1">
        <v>5290</v>
      </c>
      <c r="I88" s="1">
        <v>5221</v>
      </c>
      <c r="J88" s="1">
        <v>5489</v>
      </c>
      <c r="K88" s="1">
        <v>5204</v>
      </c>
    </row>
    <row r="89" spans="1:11" ht="16" x14ac:dyDescent="0.2">
      <c r="A89" s="6" t="s">
        <v>95</v>
      </c>
      <c r="B89" s="1">
        <v>8957</v>
      </c>
      <c r="C89" s="1">
        <v>11302</v>
      </c>
      <c r="D89" s="1">
        <v>14023</v>
      </c>
      <c r="E89" s="1">
        <v>16728</v>
      </c>
      <c r="F89" s="1">
        <v>19036</v>
      </c>
      <c r="G89" s="1">
        <v>21312</v>
      </c>
      <c r="H89" s="1">
        <v>23203</v>
      </c>
      <c r="I89" s="1">
        <v>25123</v>
      </c>
      <c r="J89" s="1">
        <v>26609</v>
      </c>
      <c r="K89" s="1">
        <v>28113</v>
      </c>
    </row>
    <row r="90" spans="1:11" ht="16" x14ac:dyDescent="0.2">
      <c r="A90" s="6" t="s">
        <v>96</v>
      </c>
      <c r="B90" s="1">
        <v>6329</v>
      </c>
      <c r="C90" s="1">
        <v>5954</v>
      </c>
      <c r="D90" s="1">
        <v>5680</v>
      </c>
      <c r="E90" s="1">
        <v>5715</v>
      </c>
      <c r="F90" s="1">
        <v>5577</v>
      </c>
      <c r="G90" s="1">
        <v>5863</v>
      </c>
      <c r="H90" s="1">
        <v>5504</v>
      </c>
      <c r="I90" s="1">
        <v>5533</v>
      </c>
      <c r="J90" s="1">
        <v>5619</v>
      </c>
      <c r="K90" s="1">
        <v>5585</v>
      </c>
    </row>
    <row r="91" spans="1:11" ht="16" x14ac:dyDescent="0.2">
      <c r="A91" s="6" t="s">
        <v>97</v>
      </c>
      <c r="B91" s="1">
        <v>8743</v>
      </c>
      <c r="C91" s="1">
        <v>11219</v>
      </c>
      <c r="D91" s="1">
        <v>14094</v>
      </c>
      <c r="E91" s="1">
        <v>16301</v>
      </c>
      <c r="F91" s="1">
        <v>19122</v>
      </c>
      <c r="G91" s="1">
        <v>21270</v>
      </c>
      <c r="H91" s="1">
        <v>23467</v>
      </c>
      <c r="I91" s="1">
        <v>24924</v>
      </c>
      <c r="J91" s="1">
        <v>26513</v>
      </c>
      <c r="K91" s="1">
        <v>27835</v>
      </c>
    </row>
    <row r="92" spans="1:11" ht="16" x14ac:dyDescent="0.2">
      <c r="A92" s="6" t="s">
        <v>98</v>
      </c>
      <c r="B92" s="1">
        <v>8239</v>
      </c>
      <c r="C92" s="1">
        <v>10348</v>
      </c>
      <c r="D92" s="1">
        <v>13328</v>
      </c>
      <c r="E92" s="1">
        <v>15211</v>
      </c>
      <c r="F92" s="1">
        <v>17570</v>
      </c>
      <c r="G92" s="1">
        <v>19491</v>
      </c>
      <c r="H92" s="1">
        <v>21465</v>
      </c>
      <c r="I92" s="1">
        <v>23307</v>
      </c>
      <c r="J92" s="1">
        <v>24530</v>
      </c>
      <c r="K92" s="1">
        <v>25610</v>
      </c>
    </row>
    <row r="93" spans="1:11" ht="16" x14ac:dyDescent="0.2">
      <c r="A93" s="6" t="s">
        <v>99</v>
      </c>
      <c r="B93" s="1">
        <v>8895</v>
      </c>
      <c r="C93" s="1">
        <v>11402</v>
      </c>
      <c r="D93" s="1">
        <v>13916</v>
      </c>
      <c r="E93" s="1">
        <v>16554</v>
      </c>
      <c r="F93" s="1">
        <v>18411</v>
      </c>
      <c r="G93" s="1">
        <v>20749</v>
      </c>
      <c r="H93" s="1">
        <v>22729</v>
      </c>
      <c r="I93" s="1">
        <v>24727</v>
      </c>
      <c r="J93" s="1">
        <v>26531</v>
      </c>
      <c r="K93" s="1">
        <v>27985</v>
      </c>
    </row>
    <row r="94" spans="1:11" ht="16" x14ac:dyDescent="0.2">
      <c r="A94" s="6" t="s">
        <v>100</v>
      </c>
      <c r="B94" s="1">
        <v>8290</v>
      </c>
      <c r="C94" s="1">
        <v>10525</v>
      </c>
      <c r="D94" s="1">
        <v>13028</v>
      </c>
      <c r="E94" s="1">
        <v>15596</v>
      </c>
      <c r="F94" s="1">
        <v>17446</v>
      </c>
      <c r="G94" s="1">
        <v>19852</v>
      </c>
      <c r="H94" s="1">
        <v>21578</v>
      </c>
      <c r="I94" s="1">
        <v>23335</v>
      </c>
      <c r="J94" s="1">
        <v>25273</v>
      </c>
      <c r="K94" s="1">
        <v>25818</v>
      </c>
    </row>
    <row r="95" spans="1:11" ht="16" x14ac:dyDescent="0.2">
      <c r="A95" s="6" t="s">
        <v>101</v>
      </c>
      <c r="B95" s="1">
        <v>8247</v>
      </c>
      <c r="C95" s="1">
        <v>10790</v>
      </c>
      <c r="D95" s="1">
        <v>13193</v>
      </c>
      <c r="E95" s="1">
        <v>15620</v>
      </c>
      <c r="F95" s="1">
        <v>17794</v>
      </c>
      <c r="G95" s="1">
        <v>20066</v>
      </c>
      <c r="H95" s="1">
        <v>21818</v>
      </c>
      <c r="I95" s="1">
        <v>23785</v>
      </c>
      <c r="J95" s="1">
        <v>25291</v>
      </c>
      <c r="K95" s="1">
        <v>26421</v>
      </c>
    </row>
    <row r="96" spans="1:11" ht="16" x14ac:dyDescent="0.2">
      <c r="A96" s="6" t="s">
        <v>102</v>
      </c>
      <c r="B96" s="1">
        <v>8548</v>
      </c>
      <c r="C96" s="1">
        <v>11189</v>
      </c>
      <c r="D96" s="1">
        <v>13617</v>
      </c>
      <c r="E96" s="1">
        <v>16189</v>
      </c>
      <c r="F96" s="1">
        <v>18351</v>
      </c>
      <c r="G96" s="1">
        <v>20833</v>
      </c>
      <c r="H96" s="1">
        <v>22683</v>
      </c>
      <c r="I96" s="1">
        <v>24345</v>
      </c>
      <c r="J96" s="1">
        <v>25595</v>
      </c>
      <c r="K96" s="1">
        <v>27658</v>
      </c>
    </row>
    <row r="97" spans="1:11" ht="16" x14ac:dyDescent="0.2">
      <c r="A97" s="6" t="s">
        <v>103</v>
      </c>
      <c r="B97" s="1">
        <v>10452</v>
      </c>
      <c r="C97" s="1">
        <v>12951</v>
      </c>
      <c r="D97" s="1">
        <v>15526</v>
      </c>
      <c r="E97" s="1">
        <v>17799</v>
      </c>
      <c r="F97" s="1">
        <v>20110</v>
      </c>
      <c r="G97" s="1">
        <v>22274</v>
      </c>
      <c r="H97" s="1">
        <v>23737</v>
      </c>
      <c r="I97" s="1">
        <v>26062</v>
      </c>
      <c r="J97" s="1">
        <v>27100</v>
      </c>
      <c r="K97" s="1">
        <v>28975</v>
      </c>
    </row>
    <row r="98" spans="1:11" ht="16" x14ac:dyDescent="0.2">
      <c r="A98" s="6" t="s">
        <v>104</v>
      </c>
      <c r="B98" s="1">
        <v>8431</v>
      </c>
      <c r="C98" s="1">
        <v>10920</v>
      </c>
      <c r="D98" s="1">
        <v>13645</v>
      </c>
      <c r="E98" s="1">
        <v>16220</v>
      </c>
      <c r="F98" s="1">
        <v>18223</v>
      </c>
      <c r="G98" s="1">
        <v>19955</v>
      </c>
      <c r="H98" s="1">
        <v>22304</v>
      </c>
      <c r="I98" s="1">
        <v>23901</v>
      </c>
      <c r="J98" s="1">
        <v>25687</v>
      </c>
      <c r="K98" s="1">
        <v>26596</v>
      </c>
    </row>
    <row r="99" spans="1:11" ht="16" x14ac:dyDescent="0.2">
      <c r="A99" s="6" t="s">
        <v>105</v>
      </c>
      <c r="B99" s="1">
        <v>8452</v>
      </c>
      <c r="C99" s="1">
        <v>11402</v>
      </c>
      <c r="D99" s="1">
        <v>13879</v>
      </c>
      <c r="E99" s="1">
        <v>16058</v>
      </c>
      <c r="F99" s="1">
        <v>18363</v>
      </c>
      <c r="G99" s="1">
        <v>20271</v>
      </c>
      <c r="H99" s="1">
        <v>22285</v>
      </c>
      <c r="I99" s="1">
        <v>24738</v>
      </c>
      <c r="J99" s="1">
        <v>26197</v>
      </c>
      <c r="K99" s="1">
        <v>27011</v>
      </c>
    </row>
    <row r="100" spans="1:11" ht="16" x14ac:dyDescent="0.2">
      <c r="A100" s="6" t="s">
        <v>106</v>
      </c>
      <c r="B100" s="1">
        <v>8742</v>
      </c>
      <c r="C100" s="1">
        <v>11551</v>
      </c>
      <c r="D100" s="1">
        <v>13674</v>
      </c>
      <c r="E100" s="1">
        <v>16740</v>
      </c>
      <c r="F100" s="1">
        <v>19175</v>
      </c>
      <c r="G100" s="1">
        <v>20915</v>
      </c>
      <c r="H100" s="1">
        <v>23250</v>
      </c>
      <c r="I100" s="1">
        <v>24936</v>
      </c>
      <c r="J100" s="1">
        <v>26379</v>
      </c>
      <c r="K100" s="1">
        <v>27804</v>
      </c>
    </row>
    <row r="101" spans="1:11" ht="16" x14ac:dyDescent="0.2">
      <c r="A101" s="6" t="s">
        <v>107</v>
      </c>
      <c r="B101" s="1">
        <v>9518</v>
      </c>
      <c r="C101" s="1">
        <v>12235</v>
      </c>
      <c r="D101" s="1">
        <v>14486</v>
      </c>
      <c r="E101" s="1">
        <v>17390</v>
      </c>
      <c r="F101" s="1">
        <v>19402</v>
      </c>
      <c r="G101" s="1">
        <v>21286</v>
      </c>
      <c r="H101" s="1">
        <v>23520</v>
      </c>
      <c r="I101" s="1">
        <v>24628</v>
      </c>
      <c r="J101" s="1">
        <v>26501</v>
      </c>
      <c r="K101" s="1">
        <v>27664</v>
      </c>
    </row>
    <row r="102" spans="1:11" ht="16" x14ac:dyDescent="0.2">
      <c r="A102" s="6" t="s">
        <v>108</v>
      </c>
      <c r="B102" s="1">
        <v>8947</v>
      </c>
      <c r="C102" s="1">
        <v>11806</v>
      </c>
      <c r="D102" s="1">
        <v>14306</v>
      </c>
      <c r="E102" s="1">
        <v>16663</v>
      </c>
      <c r="F102" s="1">
        <v>18965</v>
      </c>
      <c r="G102" s="1">
        <v>21093</v>
      </c>
      <c r="H102" s="1">
        <v>23466</v>
      </c>
      <c r="I102" s="1">
        <v>24863</v>
      </c>
      <c r="J102" s="1">
        <v>26613</v>
      </c>
      <c r="K102" s="1">
        <v>28214</v>
      </c>
    </row>
    <row r="103" spans="1:11" ht="16" x14ac:dyDescent="0.2">
      <c r="A103" s="6" t="s">
        <v>109</v>
      </c>
      <c r="B103" s="1">
        <v>9414</v>
      </c>
      <c r="C103" s="1">
        <v>12326</v>
      </c>
      <c r="D103" s="1">
        <v>14573</v>
      </c>
      <c r="E103" s="1">
        <v>17080</v>
      </c>
      <c r="F103" s="1">
        <v>19324</v>
      </c>
      <c r="G103" s="1">
        <v>20755</v>
      </c>
      <c r="H103" s="1">
        <v>22558</v>
      </c>
      <c r="I103" s="1">
        <v>24306</v>
      </c>
      <c r="J103" s="1">
        <v>26064</v>
      </c>
      <c r="K103" s="1">
        <v>27078</v>
      </c>
    </row>
    <row r="104" spans="1:11" ht="16" x14ac:dyDescent="0.2">
      <c r="A104" s="6" t="s">
        <v>110</v>
      </c>
      <c r="B104" s="1">
        <v>8954</v>
      </c>
      <c r="C104" s="1">
        <v>11603</v>
      </c>
      <c r="D104" s="1">
        <v>14270</v>
      </c>
      <c r="E104" s="1">
        <v>16704</v>
      </c>
      <c r="F104" s="1">
        <v>18929</v>
      </c>
      <c r="G104" s="1">
        <v>20873</v>
      </c>
      <c r="H104" s="1">
        <v>23225</v>
      </c>
      <c r="I104" s="1">
        <v>25184</v>
      </c>
      <c r="J104" s="1">
        <v>26284</v>
      </c>
      <c r="K104" s="1">
        <v>27935</v>
      </c>
    </row>
    <row r="105" spans="1:11" ht="16" x14ac:dyDescent="0.2">
      <c r="A105" s="6" t="s">
        <v>111</v>
      </c>
      <c r="B105" s="1">
        <v>8468</v>
      </c>
      <c r="C105" s="1">
        <v>11054</v>
      </c>
      <c r="D105" s="1">
        <v>13396</v>
      </c>
      <c r="E105" s="1">
        <v>16056</v>
      </c>
      <c r="F105" s="1">
        <v>18213</v>
      </c>
      <c r="G105" s="1">
        <v>19850</v>
      </c>
      <c r="H105" s="1">
        <v>22663</v>
      </c>
      <c r="I105" s="1">
        <v>24022</v>
      </c>
      <c r="J105" s="1">
        <v>25508</v>
      </c>
      <c r="K105" s="1">
        <v>26563</v>
      </c>
    </row>
    <row r="106" spans="1:11" ht="16" x14ac:dyDescent="0.2">
      <c r="A106" s="6" t="s">
        <v>112</v>
      </c>
      <c r="B106" s="1">
        <v>8277</v>
      </c>
      <c r="C106" s="1">
        <v>11211</v>
      </c>
      <c r="D106" s="1">
        <v>13224</v>
      </c>
      <c r="E106" s="1">
        <v>15680</v>
      </c>
      <c r="F106" s="1">
        <v>18318</v>
      </c>
      <c r="G106" s="1">
        <v>20244</v>
      </c>
      <c r="H106" s="1">
        <v>22269</v>
      </c>
      <c r="I106" s="1">
        <v>23780</v>
      </c>
      <c r="J106" s="1">
        <v>25121</v>
      </c>
      <c r="K106" s="1">
        <v>26770</v>
      </c>
    </row>
    <row r="107" spans="1:11" ht="16" x14ac:dyDescent="0.2">
      <c r="A107" s="6" t="s">
        <v>113</v>
      </c>
      <c r="B107" s="1">
        <v>8295</v>
      </c>
      <c r="C107" s="1">
        <v>10795</v>
      </c>
      <c r="D107" s="1">
        <v>13451</v>
      </c>
      <c r="E107" s="1">
        <v>15627</v>
      </c>
      <c r="F107" s="1">
        <v>17394</v>
      </c>
      <c r="G107" s="1">
        <v>19720</v>
      </c>
      <c r="H107" s="1">
        <v>21925</v>
      </c>
      <c r="I107" s="1">
        <v>23354</v>
      </c>
      <c r="J107" s="1">
        <v>24913</v>
      </c>
      <c r="K107" s="1">
        <v>26427</v>
      </c>
    </row>
    <row r="108" spans="1:11" ht="16" x14ac:dyDescent="0.2">
      <c r="A108" s="6" t="s">
        <v>114</v>
      </c>
      <c r="B108" s="1">
        <v>9689</v>
      </c>
      <c r="C108" s="1">
        <v>12836</v>
      </c>
      <c r="D108" s="1">
        <v>15240</v>
      </c>
      <c r="E108" s="1">
        <v>17446</v>
      </c>
      <c r="F108" s="1">
        <v>19853</v>
      </c>
      <c r="G108" s="1">
        <v>21930</v>
      </c>
      <c r="H108" s="1">
        <v>23771</v>
      </c>
      <c r="I108" s="1">
        <v>25453</v>
      </c>
      <c r="J108" s="1">
        <v>27068</v>
      </c>
      <c r="K108" s="1">
        <v>29181</v>
      </c>
    </row>
    <row r="109" spans="1:11" ht="16" x14ac:dyDescent="0.2">
      <c r="A109" s="6" t="s">
        <v>115</v>
      </c>
      <c r="B109" s="1">
        <v>9424</v>
      </c>
      <c r="C109" s="1">
        <v>12155</v>
      </c>
      <c r="D109" s="1">
        <v>14938</v>
      </c>
      <c r="E109" s="1">
        <v>17573</v>
      </c>
      <c r="F109" s="1">
        <v>20119</v>
      </c>
      <c r="G109" s="1">
        <v>22022</v>
      </c>
      <c r="H109" s="1">
        <v>24596</v>
      </c>
      <c r="I109" s="1">
        <v>25909</v>
      </c>
      <c r="J109" s="1">
        <v>27270</v>
      </c>
      <c r="K109" s="1">
        <v>29587</v>
      </c>
    </row>
    <row r="110" spans="1:11" ht="16" x14ac:dyDescent="0.2">
      <c r="A110" s="6" t="s">
        <v>116</v>
      </c>
      <c r="B110" s="1">
        <v>8306</v>
      </c>
      <c r="C110" s="1">
        <v>11152</v>
      </c>
      <c r="D110" s="1">
        <v>13506</v>
      </c>
      <c r="E110" s="1">
        <v>15909</v>
      </c>
      <c r="F110" s="1">
        <v>17988</v>
      </c>
      <c r="G110" s="1">
        <v>20511</v>
      </c>
      <c r="H110" s="1">
        <v>22830</v>
      </c>
      <c r="I110" s="1">
        <v>24047</v>
      </c>
      <c r="J110" s="1">
        <v>25803</v>
      </c>
      <c r="K110" s="1">
        <v>27065</v>
      </c>
    </row>
    <row r="111" spans="1:11" ht="16" x14ac:dyDescent="0.2">
      <c r="A111" s="6" t="s">
        <v>117</v>
      </c>
      <c r="B111" s="1">
        <v>8605</v>
      </c>
      <c r="C111" s="1">
        <v>11232</v>
      </c>
      <c r="D111" s="1">
        <v>13958</v>
      </c>
      <c r="E111" s="1">
        <v>16457</v>
      </c>
      <c r="F111" s="1">
        <v>19442</v>
      </c>
      <c r="G111" s="1">
        <v>21153</v>
      </c>
      <c r="H111" s="1">
        <v>23546</v>
      </c>
      <c r="I111" s="1">
        <v>25203</v>
      </c>
      <c r="J111" s="1">
        <v>26626</v>
      </c>
      <c r="K111" s="1">
        <v>28272</v>
      </c>
    </row>
    <row r="112" spans="1:11" ht="16" x14ac:dyDescent="0.2">
      <c r="A112" s="6" t="s">
        <v>118</v>
      </c>
      <c r="B112" s="1">
        <v>6073</v>
      </c>
      <c r="C112" s="1">
        <v>5834</v>
      </c>
      <c r="D112" s="1">
        <v>5708</v>
      </c>
      <c r="E112" s="1">
        <v>5660</v>
      </c>
      <c r="F112" s="1">
        <v>5594</v>
      </c>
      <c r="G112" s="1">
        <v>5541</v>
      </c>
      <c r="H112" s="1">
        <v>5657</v>
      </c>
      <c r="I112" s="1">
        <v>5533</v>
      </c>
      <c r="J112" s="1">
        <v>5554</v>
      </c>
      <c r="K112" s="1">
        <v>5497</v>
      </c>
    </row>
    <row r="113" spans="1:11" ht="16" x14ac:dyDescent="0.2">
      <c r="A113" s="6" t="s">
        <v>119</v>
      </c>
      <c r="B113" s="1">
        <v>8826</v>
      </c>
      <c r="C113" s="1">
        <v>11385</v>
      </c>
      <c r="D113" s="1">
        <v>14182</v>
      </c>
      <c r="E113" s="1">
        <v>16697</v>
      </c>
      <c r="F113" s="1">
        <v>18904</v>
      </c>
      <c r="G113" s="1">
        <v>20770</v>
      </c>
      <c r="H113" s="1">
        <v>23015</v>
      </c>
      <c r="I113" s="1">
        <v>24991</v>
      </c>
      <c r="J113" s="1">
        <v>25889</v>
      </c>
      <c r="K113" s="1">
        <v>27581</v>
      </c>
    </row>
    <row r="114" spans="1:11" ht="16" x14ac:dyDescent="0.2">
      <c r="A114" s="6" t="s">
        <v>120</v>
      </c>
      <c r="B114" s="1">
        <v>5738</v>
      </c>
      <c r="C114" s="1">
        <v>5686</v>
      </c>
      <c r="D114" s="1">
        <v>5436</v>
      </c>
      <c r="E114" s="1">
        <v>5704</v>
      </c>
      <c r="F114" s="1">
        <v>5423</v>
      </c>
      <c r="G114" s="1">
        <v>5636</v>
      </c>
      <c r="H114" s="1">
        <v>5642</v>
      </c>
      <c r="I114" s="1">
        <v>5597</v>
      </c>
      <c r="J114" s="1">
        <v>5700</v>
      </c>
      <c r="K114" s="1">
        <v>5450</v>
      </c>
    </row>
    <row r="115" spans="1:11" ht="16" x14ac:dyDescent="0.2">
      <c r="A115" s="6" t="s">
        <v>121</v>
      </c>
      <c r="B115" s="1">
        <v>8775</v>
      </c>
      <c r="C115" s="1">
        <v>11188</v>
      </c>
      <c r="D115" s="1">
        <v>14025</v>
      </c>
      <c r="E115" s="1">
        <v>16669</v>
      </c>
      <c r="F115" s="1">
        <v>18243</v>
      </c>
      <c r="G115" s="1">
        <v>21260</v>
      </c>
      <c r="H115" s="1">
        <v>23248</v>
      </c>
      <c r="I115" s="1">
        <v>24848</v>
      </c>
      <c r="J115" s="1">
        <v>26601</v>
      </c>
      <c r="K115" s="1">
        <v>27856</v>
      </c>
    </row>
    <row r="116" spans="1:11" ht="16" x14ac:dyDescent="0.2">
      <c r="A116" s="6" t="s">
        <v>122</v>
      </c>
      <c r="B116" s="1">
        <v>8684</v>
      </c>
      <c r="C116" s="1">
        <v>11136</v>
      </c>
      <c r="D116" s="1">
        <v>13786</v>
      </c>
      <c r="E116" s="1">
        <v>16298</v>
      </c>
      <c r="F116" s="1">
        <v>18376</v>
      </c>
      <c r="G116" s="1">
        <v>20374</v>
      </c>
      <c r="H116" s="1">
        <v>21968</v>
      </c>
      <c r="I116" s="1">
        <v>23522</v>
      </c>
      <c r="J116" s="1">
        <v>24885</v>
      </c>
      <c r="K116" s="1">
        <v>26810</v>
      </c>
    </row>
    <row r="117" spans="1:11" ht="16" x14ac:dyDescent="0.2">
      <c r="A117" s="6" t="s">
        <v>123</v>
      </c>
      <c r="B117" s="1">
        <v>8843</v>
      </c>
      <c r="C117" s="1">
        <v>11475</v>
      </c>
      <c r="D117" s="1">
        <v>13916</v>
      </c>
      <c r="E117" s="1">
        <v>17187</v>
      </c>
      <c r="F117" s="1">
        <v>19040</v>
      </c>
      <c r="G117" s="1">
        <v>21113</v>
      </c>
      <c r="H117" s="1">
        <v>23495</v>
      </c>
      <c r="I117" s="1">
        <v>25035</v>
      </c>
      <c r="J117" s="1">
        <v>26526</v>
      </c>
      <c r="K117" s="1">
        <v>28138</v>
      </c>
    </row>
    <row r="118" spans="1:11" ht="16" x14ac:dyDescent="0.2">
      <c r="A118" s="6" t="s">
        <v>124</v>
      </c>
      <c r="B118" s="1">
        <v>8307</v>
      </c>
      <c r="C118" s="1">
        <v>10934</v>
      </c>
      <c r="D118" s="1">
        <v>13287</v>
      </c>
      <c r="E118" s="1">
        <v>16299</v>
      </c>
      <c r="F118" s="1">
        <v>18201</v>
      </c>
      <c r="G118" s="1">
        <v>20673</v>
      </c>
      <c r="H118" s="1">
        <v>22337</v>
      </c>
      <c r="I118" s="1">
        <v>24302</v>
      </c>
      <c r="J118" s="1">
        <v>25172</v>
      </c>
      <c r="K118" s="1">
        <v>26958</v>
      </c>
    </row>
    <row r="119" spans="1:11" ht="16" x14ac:dyDescent="0.2">
      <c r="A119" s="6" t="s">
        <v>125</v>
      </c>
      <c r="B119" s="1">
        <v>8420</v>
      </c>
      <c r="C119" s="1">
        <v>11082</v>
      </c>
      <c r="D119" s="1">
        <v>13521</v>
      </c>
      <c r="E119" s="1">
        <v>16098</v>
      </c>
      <c r="F119" s="1">
        <v>18475</v>
      </c>
      <c r="G119" s="1">
        <v>20579</v>
      </c>
      <c r="H119" s="1">
        <v>22726</v>
      </c>
      <c r="I119" s="1">
        <v>23833</v>
      </c>
      <c r="J119" s="1">
        <v>25877</v>
      </c>
      <c r="K119" s="1">
        <v>26954</v>
      </c>
    </row>
    <row r="120" spans="1:11" ht="16" x14ac:dyDescent="0.2">
      <c r="A120" s="6" t="s">
        <v>126</v>
      </c>
      <c r="B120" s="1">
        <v>8468</v>
      </c>
      <c r="C120" s="1">
        <v>11336</v>
      </c>
      <c r="D120" s="1">
        <v>13684</v>
      </c>
      <c r="E120" s="1">
        <v>15972</v>
      </c>
      <c r="F120" s="1">
        <v>18545</v>
      </c>
      <c r="G120" s="1">
        <v>20637</v>
      </c>
      <c r="H120" s="1">
        <v>22487</v>
      </c>
      <c r="I120" s="1">
        <v>24104</v>
      </c>
      <c r="J120" s="1">
        <v>25847</v>
      </c>
      <c r="K120" s="1">
        <v>27230</v>
      </c>
    </row>
    <row r="121" spans="1:11" ht="16" x14ac:dyDescent="0.2">
      <c r="A121" s="6" t="s">
        <v>127</v>
      </c>
      <c r="B121" s="1">
        <v>8322</v>
      </c>
      <c r="C121" s="1">
        <v>11090</v>
      </c>
      <c r="D121" s="1">
        <v>13269</v>
      </c>
      <c r="E121" s="1">
        <v>16023</v>
      </c>
      <c r="F121" s="1">
        <v>18474</v>
      </c>
      <c r="G121" s="1">
        <v>20575</v>
      </c>
      <c r="H121" s="1">
        <v>22455</v>
      </c>
      <c r="I121" s="1">
        <v>24214</v>
      </c>
      <c r="J121" s="1">
        <v>25719</v>
      </c>
      <c r="K121" s="1">
        <v>26869</v>
      </c>
    </row>
    <row r="122" spans="1:11" ht="16" x14ac:dyDescent="0.2">
      <c r="A122" s="6" t="s">
        <v>128</v>
      </c>
      <c r="B122" s="1">
        <v>8312</v>
      </c>
      <c r="C122" s="1">
        <v>11074</v>
      </c>
      <c r="D122" s="1">
        <v>13375</v>
      </c>
      <c r="E122" s="1">
        <v>16105</v>
      </c>
      <c r="F122" s="1">
        <v>18370</v>
      </c>
      <c r="G122" s="1">
        <v>20474</v>
      </c>
      <c r="H122" s="1">
        <v>22220</v>
      </c>
      <c r="I122" s="1">
        <v>24096</v>
      </c>
      <c r="J122" s="1">
        <v>25948</v>
      </c>
      <c r="K122" s="1">
        <v>27125</v>
      </c>
    </row>
    <row r="123" spans="1:11" ht="16" x14ac:dyDescent="0.2">
      <c r="A123" s="6" t="s">
        <v>129</v>
      </c>
      <c r="B123" s="1">
        <v>8174</v>
      </c>
      <c r="C123" s="1">
        <v>10692</v>
      </c>
      <c r="D123" s="1">
        <v>13257</v>
      </c>
      <c r="E123" s="1">
        <v>15682</v>
      </c>
      <c r="F123" s="1">
        <v>17737</v>
      </c>
      <c r="G123" s="1">
        <v>19777</v>
      </c>
      <c r="H123" s="1">
        <v>21578</v>
      </c>
      <c r="I123" s="1">
        <v>23593</v>
      </c>
      <c r="J123" s="1">
        <v>24681</v>
      </c>
      <c r="K123" s="1">
        <v>25995</v>
      </c>
    </row>
    <row r="124" spans="1:11" ht="16" x14ac:dyDescent="0.2">
      <c r="A124" s="6" t="s">
        <v>130</v>
      </c>
      <c r="B124" s="1">
        <v>8721</v>
      </c>
      <c r="C124" s="1">
        <v>11033</v>
      </c>
      <c r="D124" s="1">
        <v>14032</v>
      </c>
      <c r="E124" s="1">
        <v>16610</v>
      </c>
      <c r="F124" s="1">
        <v>18587</v>
      </c>
      <c r="G124" s="1">
        <v>20780</v>
      </c>
      <c r="H124" s="1">
        <v>22253</v>
      </c>
      <c r="I124" s="1">
        <v>24424</v>
      </c>
      <c r="J124" s="1">
        <v>25900</v>
      </c>
      <c r="K124" s="1">
        <v>27535</v>
      </c>
    </row>
    <row r="125" spans="1:11" ht="16" x14ac:dyDescent="0.2">
      <c r="A125" s="6" t="s">
        <v>131</v>
      </c>
      <c r="B125" s="1">
        <v>8002</v>
      </c>
      <c r="C125" s="1">
        <v>10795</v>
      </c>
      <c r="D125" s="1">
        <v>13356</v>
      </c>
      <c r="E125" s="1">
        <v>15903</v>
      </c>
      <c r="F125" s="1">
        <v>18283</v>
      </c>
      <c r="G125" s="1">
        <v>20145</v>
      </c>
      <c r="H125" s="1">
        <v>22288</v>
      </c>
      <c r="I125" s="1">
        <v>23772</v>
      </c>
      <c r="J125" s="1">
        <v>24948</v>
      </c>
      <c r="K125" s="1">
        <v>26722</v>
      </c>
    </row>
    <row r="126" spans="1:11" ht="16" x14ac:dyDescent="0.2">
      <c r="A126" s="6" t="s">
        <v>132</v>
      </c>
      <c r="B126" s="1">
        <v>8769</v>
      </c>
      <c r="C126" s="1">
        <v>11314</v>
      </c>
      <c r="D126" s="1">
        <v>13653</v>
      </c>
      <c r="E126" s="1">
        <v>16451</v>
      </c>
      <c r="F126" s="1">
        <v>18872</v>
      </c>
      <c r="G126" s="1">
        <v>20850</v>
      </c>
      <c r="H126" s="1">
        <v>23052</v>
      </c>
      <c r="I126" s="1">
        <v>24810</v>
      </c>
      <c r="J126" s="1">
        <v>26046</v>
      </c>
      <c r="K126" s="1">
        <v>27551</v>
      </c>
    </row>
    <row r="127" spans="1:11" ht="16" x14ac:dyDescent="0.2">
      <c r="A127" s="6" t="s">
        <v>133</v>
      </c>
      <c r="B127" s="1">
        <v>8148</v>
      </c>
      <c r="C127" s="1">
        <v>10925</v>
      </c>
      <c r="D127" s="1">
        <v>13295</v>
      </c>
      <c r="E127" s="1">
        <v>15806</v>
      </c>
      <c r="F127" s="1">
        <v>18266</v>
      </c>
      <c r="G127" s="1">
        <v>19948</v>
      </c>
      <c r="H127" s="1">
        <v>22226</v>
      </c>
      <c r="I127" s="1">
        <v>23623</v>
      </c>
      <c r="J127" s="1">
        <v>25111</v>
      </c>
      <c r="K127" s="1">
        <v>26325</v>
      </c>
    </row>
    <row r="128" spans="1:11" ht="16" x14ac:dyDescent="0.2">
      <c r="A128" s="6" t="s">
        <v>134</v>
      </c>
      <c r="B128" s="1">
        <v>8373</v>
      </c>
      <c r="C128" s="1">
        <v>11176</v>
      </c>
      <c r="D128" s="1">
        <v>13637</v>
      </c>
      <c r="E128" s="1">
        <v>16126</v>
      </c>
      <c r="F128" s="1">
        <v>19133</v>
      </c>
      <c r="G128" s="1">
        <v>20764</v>
      </c>
      <c r="H128" s="1">
        <v>22575</v>
      </c>
      <c r="I128" s="1">
        <v>24545</v>
      </c>
      <c r="J128" s="1">
        <v>26387</v>
      </c>
      <c r="K128" s="1">
        <v>27742</v>
      </c>
    </row>
    <row r="129" spans="1:11" ht="16" x14ac:dyDescent="0.2">
      <c r="A129" s="6" t="s">
        <v>135</v>
      </c>
      <c r="B129" s="1">
        <v>66042</v>
      </c>
      <c r="C129" s="1">
        <v>69267</v>
      </c>
      <c r="D129" s="1">
        <v>67699</v>
      </c>
      <c r="E129" s="1">
        <v>68236</v>
      </c>
      <c r="F129" s="1">
        <v>68285</v>
      </c>
      <c r="G129" s="1">
        <v>68517</v>
      </c>
      <c r="H129" s="7" t="s">
        <v>299</v>
      </c>
      <c r="I129" s="7" t="s">
        <v>299</v>
      </c>
      <c r="J129" s="7" t="s">
        <v>299</v>
      </c>
      <c r="K129" s="7" t="s">
        <v>299</v>
      </c>
    </row>
    <row r="130" spans="1:11" ht="16" x14ac:dyDescent="0.2">
      <c r="A130" s="6" t="s">
        <v>136</v>
      </c>
      <c r="B130" s="1">
        <v>8019</v>
      </c>
      <c r="C130" s="1">
        <v>11155</v>
      </c>
      <c r="D130" s="1">
        <v>13266</v>
      </c>
      <c r="E130" s="1">
        <v>15534</v>
      </c>
      <c r="F130" s="1">
        <v>17788</v>
      </c>
      <c r="G130" s="1">
        <v>19826</v>
      </c>
      <c r="H130" s="1">
        <v>21533</v>
      </c>
      <c r="I130" s="1">
        <v>23000</v>
      </c>
      <c r="J130" s="1">
        <v>24760</v>
      </c>
      <c r="K130" s="1">
        <v>26057</v>
      </c>
    </row>
    <row r="131" spans="1:11" ht="16" x14ac:dyDescent="0.2">
      <c r="A131" s="6" t="s">
        <v>137</v>
      </c>
      <c r="B131" s="1">
        <v>8333</v>
      </c>
      <c r="C131" s="1">
        <v>10899</v>
      </c>
      <c r="D131" s="1">
        <v>13624</v>
      </c>
      <c r="E131" s="1">
        <v>16143</v>
      </c>
      <c r="F131" s="1">
        <v>18269</v>
      </c>
      <c r="G131" s="1">
        <v>20229</v>
      </c>
      <c r="H131" s="1">
        <v>22635</v>
      </c>
      <c r="I131" s="1">
        <v>24159</v>
      </c>
      <c r="J131" s="1">
        <v>25990</v>
      </c>
      <c r="K131" s="1">
        <v>26825</v>
      </c>
    </row>
    <row r="132" spans="1:11" ht="16" x14ac:dyDescent="0.2">
      <c r="A132" s="6" t="s">
        <v>138</v>
      </c>
      <c r="B132" s="1">
        <v>8277</v>
      </c>
      <c r="C132" s="1">
        <v>10874</v>
      </c>
      <c r="D132" s="1">
        <v>13195</v>
      </c>
      <c r="E132" s="1">
        <v>15822</v>
      </c>
      <c r="F132" s="1">
        <v>17839</v>
      </c>
      <c r="G132" s="1">
        <v>20052</v>
      </c>
      <c r="H132" s="1">
        <v>21832</v>
      </c>
      <c r="I132" s="1">
        <v>23357</v>
      </c>
      <c r="J132" s="1">
        <v>24779</v>
      </c>
      <c r="K132" s="1">
        <v>26250</v>
      </c>
    </row>
    <row r="133" spans="1:11" ht="16" x14ac:dyDescent="0.2">
      <c r="A133" s="6" t="s">
        <v>139</v>
      </c>
      <c r="B133" s="1">
        <v>8328</v>
      </c>
      <c r="C133" s="1">
        <v>10818</v>
      </c>
      <c r="D133" s="1">
        <v>13295</v>
      </c>
      <c r="E133" s="1">
        <v>15839</v>
      </c>
      <c r="F133" s="1">
        <v>18288</v>
      </c>
      <c r="G133" s="1">
        <v>20184</v>
      </c>
      <c r="H133" s="1">
        <v>22526</v>
      </c>
      <c r="I133" s="1">
        <v>23908</v>
      </c>
      <c r="J133" s="1">
        <v>25890</v>
      </c>
      <c r="K133" s="1">
        <v>26940</v>
      </c>
    </row>
    <row r="134" spans="1:11" ht="16" x14ac:dyDescent="0.2">
      <c r="A134" s="6" t="s">
        <v>140</v>
      </c>
      <c r="B134" s="1">
        <v>8051</v>
      </c>
      <c r="C134" s="1">
        <v>10588</v>
      </c>
      <c r="D134" s="1">
        <v>13192</v>
      </c>
      <c r="E134" s="1">
        <v>15721</v>
      </c>
      <c r="F134" s="1">
        <v>17964</v>
      </c>
      <c r="G134" s="1">
        <v>19941</v>
      </c>
      <c r="H134" s="1">
        <v>22370</v>
      </c>
      <c r="I134" s="1">
        <v>23666</v>
      </c>
      <c r="J134" s="1">
        <v>25445</v>
      </c>
      <c r="K134" s="1">
        <v>26548</v>
      </c>
    </row>
    <row r="135" spans="1:11" ht="16" x14ac:dyDescent="0.2">
      <c r="A135" s="6" t="s">
        <v>141</v>
      </c>
      <c r="B135" s="1">
        <v>8429</v>
      </c>
      <c r="C135" s="1">
        <v>11154</v>
      </c>
      <c r="D135" s="1">
        <v>13667</v>
      </c>
      <c r="E135" s="1">
        <v>16163</v>
      </c>
      <c r="F135" s="1">
        <v>18608</v>
      </c>
      <c r="G135" s="1">
        <v>20718</v>
      </c>
      <c r="H135" s="1">
        <v>23122</v>
      </c>
      <c r="I135" s="1">
        <v>24606</v>
      </c>
      <c r="J135" s="1">
        <v>26558</v>
      </c>
      <c r="K135" s="1">
        <v>27710</v>
      </c>
    </row>
    <row r="136" spans="1:11" ht="16" x14ac:dyDescent="0.2">
      <c r="A136" s="6" t="s">
        <v>142</v>
      </c>
      <c r="B136" s="1">
        <v>5885</v>
      </c>
      <c r="C136" s="1">
        <v>5784</v>
      </c>
      <c r="D136" s="1">
        <v>5520</v>
      </c>
      <c r="E136" s="1">
        <v>5584</v>
      </c>
      <c r="F136" s="1">
        <v>5447</v>
      </c>
      <c r="G136" s="1">
        <v>5371</v>
      </c>
      <c r="H136" s="1">
        <v>5445</v>
      </c>
      <c r="I136" s="1">
        <v>5371</v>
      </c>
      <c r="J136" s="1">
        <v>5400</v>
      </c>
      <c r="K136" s="1">
        <v>5509</v>
      </c>
    </row>
    <row r="137" spans="1:11" ht="16" x14ac:dyDescent="0.2">
      <c r="A137" s="6" t="s">
        <v>143</v>
      </c>
      <c r="B137" s="1">
        <v>8409</v>
      </c>
      <c r="C137" s="1">
        <v>11364</v>
      </c>
      <c r="D137" s="1">
        <v>13747</v>
      </c>
      <c r="E137" s="1">
        <v>16068</v>
      </c>
      <c r="F137" s="1">
        <v>18668</v>
      </c>
      <c r="G137" s="1">
        <v>20593</v>
      </c>
      <c r="H137" s="1">
        <v>22703</v>
      </c>
      <c r="I137" s="1">
        <v>24549</v>
      </c>
      <c r="J137" s="1">
        <v>26005</v>
      </c>
      <c r="K137" s="1">
        <v>27043</v>
      </c>
    </row>
    <row r="138" spans="1:11" ht="16" x14ac:dyDescent="0.2">
      <c r="A138" s="6" t="s">
        <v>144</v>
      </c>
      <c r="B138" s="1">
        <v>5786</v>
      </c>
      <c r="C138" s="1">
        <v>5528</v>
      </c>
      <c r="D138" s="1">
        <v>5597</v>
      </c>
      <c r="E138" s="1">
        <v>5414</v>
      </c>
      <c r="F138" s="1">
        <v>5561</v>
      </c>
      <c r="G138" s="1">
        <v>5512</v>
      </c>
      <c r="H138" s="1">
        <v>5490</v>
      </c>
      <c r="I138" s="1">
        <v>5480</v>
      </c>
      <c r="J138" s="1">
        <v>5467</v>
      </c>
      <c r="K138" s="1">
        <v>5409</v>
      </c>
    </row>
    <row r="139" spans="1:11" ht="16" x14ac:dyDescent="0.2">
      <c r="A139" s="6" t="s">
        <v>145</v>
      </c>
      <c r="B139" s="1">
        <v>8845</v>
      </c>
      <c r="C139" s="1">
        <v>11160</v>
      </c>
      <c r="D139" s="1">
        <v>13789</v>
      </c>
      <c r="E139" s="1">
        <v>16340</v>
      </c>
      <c r="F139" s="1">
        <v>18661</v>
      </c>
      <c r="G139" s="1">
        <v>20951</v>
      </c>
      <c r="H139" s="1">
        <v>22938</v>
      </c>
      <c r="I139" s="1">
        <v>24680</v>
      </c>
      <c r="J139" s="1">
        <v>26239</v>
      </c>
      <c r="K139" s="1">
        <v>27536</v>
      </c>
    </row>
    <row r="140" spans="1:11" ht="16" x14ac:dyDescent="0.2">
      <c r="A140" s="6" t="s">
        <v>146</v>
      </c>
      <c r="B140" s="1">
        <v>8241</v>
      </c>
      <c r="C140" s="1">
        <v>10383</v>
      </c>
      <c r="D140" s="1">
        <v>13002</v>
      </c>
      <c r="E140" s="1">
        <v>15396</v>
      </c>
      <c r="F140" s="1">
        <v>17666</v>
      </c>
      <c r="G140" s="1">
        <v>19395</v>
      </c>
      <c r="H140" s="1">
        <v>21110</v>
      </c>
      <c r="I140" s="1">
        <v>22718</v>
      </c>
      <c r="J140" s="1">
        <v>23940</v>
      </c>
      <c r="K140" s="1">
        <v>25213</v>
      </c>
    </row>
    <row r="141" spans="1:11" ht="16" x14ac:dyDescent="0.2">
      <c r="A141" s="6" t="s">
        <v>147</v>
      </c>
      <c r="B141" s="1">
        <v>8712</v>
      </c>
      <c r="C141" s="1">
        <v>11445</v>
      </c>
      <c r="D141" s="1">
        <v>13968</v>
      </c>
      <c r="E141" s="1">
        <v>16354</v>
      </c>
      <c r="F141" s="1">
        <v>18499</v>
      </c>
      <c r="G141" s="1">
        <v>20510</v>
      </c>
      <c r="H141" s="1">
        <v>22640</v>
      </c>
      <c r="I141" s="1">
        <v>24533</v>
      </c>
      <c r="J141" s="1">
        <v>26417</v>
      </c>
      <c r="K141" s="1">
        <v>26785</v>
      </c>
    </row>
    <row r="142" spans="1:11" ht="16" x14ac:dyDescent="0.2">
      <c r="A142" s="6" t="s">
        <v>148</v>
      </c>
      <c r="B142" s="1">
        <v>8427</v>
      </c>
      <c r="C142" s="1">
        <v>10588</v>
      </c>
      <c r="D142" s="1">
        <v>12866</v>
      </c>
      <c r="E142" s="1">
        <v>15671</v>
      </c>
      <c r="F142" s="1">
        <v>17815</v>
      </c>
      <c r="G142" s="1">
        <v>19760</v>
      </c>
      <c r="H142" s="1">
        <v>21588</v>
      </c>
      <c r="I142" s="1">
        <v>23175</v>
      </c>
      <c r="J142" s="1">
        <v>24449</v>
      </c>
      <c r="K142" s="1">
        <v>25925</v>
      </c>
    </row>
    <row r="143" spans="1:11" ht="16" x14ac:dyDescent="0.2">
      <c r="A143" s="6" t="s">
        <v>149</v>
      </c>
      <c r="B143" s="1">
        <v>8501</v>
      </c>
      <c r="C143" s="1">
        <v>10979</v>
      </c>
      <c r="D143" s="1">
        <v>13577</v>
      </c>
      <c r="E143" s="1">
        <v>16594</v>
      </c>
      <c r="F143" s="1">
        <v>18207</v>
      </c>
      <c r="G143" s="1">
        <v>20339</v>
      </c>
      <c r="H143" s="1">
        <v>22508</v>
      </c>
      <c r="I143" s="1">
        <v>23850</v>
      </c>
      <c r="J143" s="1">
        <v>25070</v>
      </c>
      <c r="K143" s="1">
        <v>26847</v>
      </c>
    </row>
    <row r="144" spans="1:11" ht="16" x14ac:dyDescent="0.2">
      <c r="A144" s="6" t="s">
        <v>150</v>
      </c>
      <c r="B144" s="1">
        <v>8637</v>
      </c>
      <c r="C144" s="1">
        <v>11145</v>
      </c>
      <c r="D144" s="1">
        <v>13561</v>
      </c>
      <c r="E144" s="1">
        <v>16200</v>
      </c>
      <c r="F144" s="1">
        <v>18397</v>
      </c>
      <c r="G144" s="1">
        <v>20293</v>
      </c>
      <c r="H144" s="1">
        <v>22089</v>
      </c>
      <c r="I144" s="1">
        <v>23898</v>
      </c>
      <c r="J144" s="1">
        <v>25292</v>
      </c>
      <c r="K144" s="1">
        <v>26833</v>
      </c>
    </row>
    <row r="145" spans="1:11" ht="16" x14ac:dyDescent="0.2">
      <c r="A145" s="6" t="s">
        <v>151</v>
      </c>
      <c r="B145" s="1">
        <v>8342</v>
      </c>
      <c r="C145" s="1">
        <v>10519</v>
      </c>
      <c r="D145" s="1">
        <v>13455</v>
      </c>
      <c r="E145" s="1">
        <v>15780</v>
      </c>
      <c r="F145" s="1">
        <v>18081</v>
      </c>
      <c r="G145" s="1">
        <v>20226</v>
      </c>
      <c r="H145" s="1">
        <v>21588</v>
      </c>
      <c r="I145" s="1">
        <v>23945</v>
      </c>
      <c r="J145" s="1">
        <v>25353</v>
      </c>
      <c r="K145" s="1">
        <v>26331</v>
      </c>
    </row>
    <row r="146" spans="1:11" ht="16" x14ac:dyDescent="0.2">
      <c r="A146" s="6" t="s">
        <v>152</v>
      </c>
      <c r="B146" s="1">
        <v>8994</v>
      </c>
      <c r="C146" s="1">
        <v>11598</v>
      </c>
      <c r="D146" s="1">
        <v>14479</v>
      </c>
      <c r="E146" s="1">
        <v>16755</v>
      </c>
      <c r="F146" s="1">
        <v>18856</v>
      </c>
      <c r="G146" s="1">
        <v>21189</v>
      </c>
      <c r="H146" s="1">
        <v>23072</v>
      </c>
      <c r="I146" s="1">
        <v>25077</v>
      </c>
      <c r="J146" s="1">
        <v>26655</v>
      </c>
      <c r="K146" s="1">
        <v>27597</v>
      </c>
    </row>
    <row r="147" spans="1:11" ht="16" x14ac:dyDescent="0.2">
      <c r="A147" s="6" t="s">
        <v>153</v>
      </c>
      <c r="B147" s="1">
        <v>8530</v>
      </c>
      <c r="C147" s="1">
        <v>10956</v>
      </c>
      <c r="D147" s="1">
        <v>13681</v>
      </c>
      <c r="E147" s="1">
        <v>16007</v>
      </c>
      <c r="F147" s="1">
        <v>18086</v>
      </c>
      <c r="G147" s="1">
        <v>20359</v>
      </c>
      <c r="H147" s="1">
        <v>22182</v>
      </c>
      <c r="I147" s="1">
        <v>23706</v>
      </c>
      <c r="J147" s="1">
        <v>25169</v>
      </c>
      <c r="K147" s="1">
        <v>25927</v>
      </c>
    </row>
    <row r="148" spans="1:11" ht="16" x14ac:dyDescent="0.2">
      <c r="A148" s="6" t="s">
        <v>154</v>
      </c>
      <c r="B148" s="1">
        <v>8682</v>
      </c>
      <c r="C148" s="1">
        <v>10844</v>
      </c>
      <c r="D148" s="1">
        <v>14061</v>
      </c>
      <c r="E148" s="1">
        <v>16273</v>
      </c>
      <c r="F148" s="1">
        <v>18190</v>
      </c>
      <c r="G148" s="1">
        <v>20743</v>
      </c>
      <c r="H148" s="1">
        <v>22931</v>
      </c>
      <c r="I148" s="1">
        <v>24107</v>
      </c>
      <c r="J148" s="1">
        <v>25709</v>
      </c>
      <c r="K148" s="1">
        <v>27432</v>
      </c>
    </row>
    <row r="149" spans="1:11" ht="16" x14ac:dyDescent="0.2">
      <c r="A149" s="6" t="s">
        <v>155</v>
      </c>
      <c r="B149" s="1">
        <v>7986</v>
      </c>
      <c r="C149" s="1">
        <v>10738</v>
      </c>
      <c r="D149" s="1">
        <v>13605</v>
      </c>
      <c r="E149" s="1">
        <v>15684</v>
      </c>
      <c r="F149" s="1">
        <v>17775</v>
      </c>
      <c r="G149" s="1">
        <v>19509</v>
      </c>
      <c r="H149" s="1">
        <v>21539</v>
      </c>
      <c r="I149" s="1">
        <v>23077</v>
      </c>
      <c r="J149" s="1">
        <v>24576</v>
      </c>
      <c r="K149" s="1">
        <v>26385</v>
      </c>
    </row>
    <row r="150" spans="1:11" ht="16" x14ac:dyDescent="0.2">
      <c r="A150" s="6" t="s">
        <v>156</v>
      </c>
      <c r="B150" s="1">
        <v>8921</v>
      </c>
      <c r="C150" s="1">
        <v>11488</v>
      </c>
      <c r="D150" s="1">
        <v>14364</v>
      </c>
      <c r="E150" s="1">
        <v>16856</v>
      </c>
      <c r="F150" s="1">
        <v>19091</v>
      </c>
      <c r="G150" s="1">
        <v>21546</v>
      </c>
      <c r="H150" s="1">
        <v>23420</v>
      </c>
      <c r="I150" s="1">
        <v>24828</v>
      </c>
      <c r="J150" s="1">
        <v>26823</v>
      </c>
      <c r="K150" s="1">
        <v>27724</v>
      </c>
    </row>
    <row r="151" spans="1:11" ht="16" x14ac:dyDescent="0.2">
      <c r="A151" s="6" t="s">
        <v>157</v>
      </c>
      <c r="B151" s="1">
        <v>8408</v>
      </c>
      <c r="C151" s="1">
        <v>10825</v>
      </c>
      <c r="D151" s="1">
        <v>13406</v>
      </c>
      <c r="E151" s="1">
        <v>15834</v>
      </c>
      <c r="F151" s="1">
        <v>17902</v>
      </c>
      <c r="G151" s="1">
        <v>19822</v>
      </c>
      <c r="H151" s="1">
        <v>21680</v>
      </c>
      <c r="I151" s="1">
        <v>23293</v>
      </c>
      <c r="J151" s="1">
        <v>24528</v>
      </c>
      <c r="K151" s="1">
        <v>25769</v>
      </c>
    </row>
    <row r="152" spans="1:11" ht="16" x14ac:dyDescent="0.2">
      <c r="A152" s="6" t="s">
        <v>158</v>
      </c>
      <c r="B152" s="1">
        <v>8661</v>
      </c>
      <c r="C152" s="1">
        <v>11586</v>
      </c>
      <c r="D152" s="1">
        <v>13988</v>
      </c>
      <c r="E152" s="1">
        <v>16439</v>
      </c>
      <c r="F152" s="1">
        <v>19186</v>
      </c>
      <c r="G152" s="1">
        <v>20791</v>
      </c>
      <c r="H152" s="1">
        <v>22831</v>
      </c>
      <c r="I152" s="1">
        <v>24663</v>
      </c>
      <c r="J152" s="1">
        <v>25956</v>
      </c>
      <c r="K152" s="1">
        <v>27952</v>
      </c>
    </row>
    <row r="153" spans="1:11" ht="16" x14ac:dyDescent="0.2">
      <c r="A153" s="6" t="s">
        <v>159</v>
      </c>
      <c r="B153" s="1">
        <v>8571</v>
      </c>
      <c r="C153" s="1">
        <v>10948</v>
      </c>
      <c r="D153" s="1">
        <v>14262</v>
      </c>
      <c r="E153" s="1">
        <v>16492</v>
      </c>
      <c r="F153" s="1">
        <v>19050</v>
      </c>
      <c r="G153" s="1">
        <v>20577</v>
      </c>
      <c r="H153" s="1">
        <v>22493</v>
      </c>
      <c r="I153" s="1">
        <v>24100</v>
      </c>
      <c r="J153" s="1">
        <v>25756</v>
      </c>
      <c r="K153" s="1">
        <v>27065</v>
      </c>
    </row>
    <row r="154" spans="1:11" ht="16" x14ac:dyDescent="0.2">
      <c r="A154" s="6" t="s">
        <v>160</v>
      </c>
      <c r="B154" s="1">
        <v>8278</v>
      </c>
      <c r="C154" s="1">
        <v>10806</v>
      </c>
      <c r="D154" s="1">
        <v>13575</v>
      </c>
      <c r="E154" s="1">
        <v>15930</v>
      </c>
      <c r="F154" s="1">
        <v>18070</v>
      </c>
      <c r="G154" s="1">
        <v>20205</v>
      </c>
      <c r="H154" s="1">
        <v>22183</v>
      </c>
      <c r="I154" s="1">
        <v>23750</v>
      </c>
      <c r="J154" s="1">
        <v>25616</v>
      </c>
      <c r="K154" s="1">
        <v>26878</v>
      </c>
    </row>
    <row r="155" spans="1:11" ht="16" x14ac:dyDescent="0.2">
      <c r="A155" s="6" t="s">
        <v>161</v>
      </c>
      <c r="B155" s="1">
        <v>8662</v>
      </c>
      <c r="C155" s="1">
        <v>11287</v>
      </c>
      <c r="D155" s="1">
        <v>13968</v>
      </c>
      <c r="E155" s="1">
        <v>16502</v>
      </c>
      <c r="F155" s="1">
        <v>18745</v>
      </c>
      <c r="G155" s="1">
        <v>20543</v>
      </c>
      <c r="H155" s="1">
        <v>22648</v>
      </c>
      <c r="I155" s="1">
        <v>24390</v>
      </c>
      <c r="J155" s="1">
        <v>25889</v>
      </c>
      <c r="K155" s="1">
        <v>27049</v>
      </c>
    </row>
    <row r="156" spans="1:11" ht="16" x14ac:dyDescent="0.2">
      <c r="A156" s="6" t="s">
        <v>162</v>
      </c>
      <c r="B156" s="1">
        <v>8379</v>
      </c>
      <c r="C156" s="1">
        <v>10829</v>
      </c>
      <c r="D156" s="1">
        <v>13697</v>
      </c>
      <c r="E156" s="1">
        <v>16017</v>
      </c>
      <c r="F156" s="1">
        <v>18338</v>
      </c>
      <c r="G156" s="1">
        <v>20251</v>
      </c>
      <c r="H156" s="1">
        <v>22047</v>
      </c>
      <c r="I156" s="1">
        <v>23449</v>
      </c>
      <c r="J156" s="1">
        <v>24702</v>
      </c>
      <c r="K156" s="1">
        <v>26504</v>
      </c>
    </row>
    <row r="157" spans="1:11" ht="16" x14ac:dyDescent="0.2">
      <c r="A157" s="6" t="s">
        <v>163</v>
      </c>
      <c r="B157" s="1">
        <v>8955</v>
      </c>
      <c r="C157" s="1">
        <v>11526</v>
      </c>
      <c r="D157" s="1">
        <v>14405</v>
      </c>
      <c r="E157" s="1">
        <v>16777</v>
      </c>
      <c r="F157" s="1">
        <v>19491</v>
      </c>
      <c r="G157" s="1">
        <v>21566</v>
      </c>
      <c r="H157" s="1">
        <v>23564</v>
      </c>
      <c r="I157" s="1">
        <v>25313</v>
      </c>
      <c r="J157" s="1">
        <v>26640</v>
      </c>
      <c r="K157" s="1">
        <v>28010</v>
      </c>
    </row>
    <row r="158" spans="1:11" ht="16" x14ac:dyDescent="0.2">
      <c r="A158" s="6" t="s">
        <v>164</v>
      </c>
      <c r="B158" s="1">
        <v>8521</v>
      </c>
      <c r="C158" s="1">
        <v>10522</v>
      </c>
      <c r="D158" s="1">
        <v>13532</v>
      </c>
      <c r="E158" s="1">
        <v>15915</v>
      </c>
      <c r="F158" s="1">
        <v>17648</v>
      </c>
      <c r="G158" s="1">
        <v>20026</v>
      </c>
      <c r="H158" s="1">
        <v>21866</v>
      </c>
      <c r="I158" s="1">
        <v>23301</v>
      </c>
      <c r="J158" s="1">
        <v>25064</v>
      </c>
      <c r="K158" s="1">
        <v>26290</v>
      </c>
    </row>
    <row r="159" spans="1:11" ht="16" x14ac:dyDescent="0.2">
      <c r="A159" s="6" t="s">
        <v>165</v>
      </c>
      <c r="B159" s="1">
        <v>8549</v>
      </c>
      <c r="C159" s="1">
        <v>10924</v>
      </c>
      <c r="D159" s="1">
        <v>13674</v>
      </c>
      <c r="E159" s="1">
        <v>16534</v>
      </c>
      <c r="F159" s="1">
        <v>18721</v>
      </c>
      <c r="G159" s="1">
        <v>20719</v>
      </c>
      <c r="H159" s="1">
        <v>22485</v>
      </c>
      <c r="I159" s="1">
        <v>24598</v>
      </c>
      <c r="J159" s="1">
        <v>25869</v>
      </c>
      <c r="K159" s="1">
        <v>27816</v>
      </c>
    </row>
    <row r="160" spans="1:11" ht="16" x14ac:dyDescent="0.2">
      <c r="A160" s="6" t="s">
        <v>166</v>
      </c>
      <c r="B160" s="1">
        <v>5972</v>
      </c>
      <c r="C160" s="1">
        <v>5670</v>
      </c>
      <c r="D160" s="1">
        <v>5413</v>
      </c>
      <c r="E160" s="1">
        <v>5575</v>
      </c>
      <c r="F160" s="1">
        <v>5564</v>
      </c>
      <c r="G160" s="1">
        <v>5535</v>
      </c>
      <c r="H160" s="1">
        <v>5413</v>
      </c>
      <c r="I160" s="1">
        <v>5412</v>
      </c>
      <c r="J160" s="1">
        <v>5286</v>
      </c>
      <c r="K160" s="1">
        <v>5307</v>
      </c>
    </row>
    <row r="161" spans="1:11" ht="16" x14ac:dyDescent="0.2">
      <c r="A161" s="6" t="s">
        <v>167</v>
      </c>
      <c r="B161" s="1">
        <v>9302</v>
      </c>
      <c r="C161" s="1">
        <v>12052</v>
      </c>
      <c r="D161" s="1">
        <v>14604</v>
      </c>
      <c r="E161" s="1">
        <v>17116</v>
      </c>
      <c r="F161" s="1">
        <v>19183</v>
      </c>
      <c r="G161" s="1">
        <v>21392</v>
      </c>
      <c r="H161" s="1">
        <v>23119</v>
      </c>
      <c r="I161" s="1">
        <v>25362</v>
      </c>
      <c r="J161" s="1">
        <v>25933</v>
      </c>
      <c r="K161" s="1">
        <v>27712</v>
      </c>
    </row>
    <row r="162" spans="1:11" ht="16" x14ac:dyDescent="0.2">
      <c r="A162" s="6" t="s">
        <v>168</v>
      </c>
      <c r="B162" s="1">
        <v>5879</v>
      </c>
      <c r="C162" s="1">
        <v>5590</v>
      </c>
      <c r="D162" s="1">
        <v>5589</v>
      </c>
      <c r="E162" s="1">
        <v>5376</v>
      </c>
      <c r="F162" s="1">
        <v>5444</v>
      </c>
      <c r="G162" s="1">
        <v>5424</v>
      </c>
      <c r="H162" s="1">
        <v>5220</v>
      </c>
      <c r="I162" s="1">
        <v>5506</v>
      </c>
      <c r="J162" s="1">
        <v>5558</v>
      </c>
      <c r="K162" s="1">
        <v>5318</v>
      </c>
    </row>
    <row r="163" spans="1:11" ht="16" x14ac:dyDescent="0.2">
      <c r="A163" s="6" t="s">
        <v>169</v>
      </c>
      <c r="B163" s="1">
        <v>9034</v>
      </c>
      <c r="C163" s="1">
        <v>11523</v>
      </c>
      <c r="D163" s="1">
        <v>14213</v>
      </c>
      <c r="E163" s="1">
        <v>16882</v>
      </c>
      <c r="F163" s="1">
        <v>19025</v>
      </c>
      <c r="G163" s="1">
        <v>21273</v>
      </c>
      <c r="H163" s="1">
        <v>23127</v>
      </c>
      <c r="I163" s="1">
        <v>24636</v>
      </c>
      <c r="J163" s="1">
        <v>25605</v>
      </c>
      <c r="K163" s="1">
        <v>27400</v>
      </c>
    </row>
    <row r="164" spans="1:11" ht="16" x14ac:dyDescent="0.2">
      <c r="A164" s="6" t="s">
        <v>170</v>
      </c>
      <c r="B164" s="1">
        <v>8287</v>
      </c>
      <c r="C164" s="1">
        <v>10711</v>
      </c>
      <c r="D164" s="1">
        <v>13453</v>
      </c>
      <c r="E164" s="1">
        <v>15954</v>
      </c>
      <c r="F164" s="1">
        <v>18030</v>
      </c>
      <c r="G164" s="1">
        <v>19423</v>
      </c>
      <c r="H164" s="1">
        <v>21514</v>
      </c>
      <c r="I164" s="1">
        <v>22873</v>
      </c>
      <c r="J164" s="1">
        <v>24517</v>
      </c>
      <c r="K164" s="1">
        <v>25972</v>
      </c>
    </row>
    <row r="165" spans="1:11" ht="16" x14ac:dyDescent="0.2">
      <c r="A165" s="6" t="s">
        <v>171</v>
      </c>
      <c r="B165" s="1">
        <v>9104</v>
      </c>
      <c r="C165" s="1">
        <v>11745</v>
      </c>
      <c r="D165" s="1">
        <v>14388</v>
      </c>
      <c r="E165" s="1">
        <v>17197</v>
      </c>
      <c r="F165" s="1">
        <v>19284</v>
      </c>
      <c r="G165" s="1">
        <v>21261</v>
      </c>
      <c r="H165" s="1">
        <v>23786</v>
      </c>
      <c r="I165" s="1">
        <v>24921</v>
      </c>
      <c r="J165" s="1">
        <v>26471</v>
      </c>
      <c r="K165" s="1">
        <v>27522</v>
      </c>
    </row>
    <row r="166" spans="1:11" ht="16" x14ac:dyDescent="0.2">
      <c r="A166" s="6" t="s">
        <v>172</v>
      </c>
      <c r="B166" s="1">
        <v>8770</v>
      </c>
      <c r="C166" s="1">
        <v>11168</v>
      </c>
      <c r="D166" s="1">
        <v>14036</v>
      </c>
      <c r="E166" s="1">
        <v>16330</v>
      </c>
      <c r="F166" s="1">
        <v>18709</v>
      </c>
      <c r="G166" s="1">
        <v>21062</v>
      </c>
      <c r="H166" s="1">
        <v>22624</v>
      </c>
      <c r="I166" s="1">
        <v>24004</v>
      </c>
      <c r="J166" s="1">
        <v>25375</v>
      </c>
      <c r="K166" s="1">
        <v>26835</v>
      </c>
    </row>
    <row r="167" spans="1:11" ht="16" x14ac:dyDescent="0.2">
      <c r="A167" s="6" t="s">
        <v>173</v>
      </c>
      <c r="B167" s="1">
        <v>8634</v>
      </c>
      <c r="C167" s="1">
        <v>11420</v>
      </c>
      <c r="D167" s="1">
        <v>14205</v>
      </c>
      <c r="E167" s="1">
        <v>16510</v>
      </c>
      <c r="F167" s="1">
        <v>18780</v>
      </c>
      <c r="G167" s="1">
        <v>20886</v>
      </c>
      <c r="H167" s="1">
        <v>22304</v>
      </c>
      <c r="I167" s="1">
        <v>24052</v>
      </c>
      <c r="J167" s="1">
        <v>25616</v>
      </c>
      <c r="K167" s="1">
        <v>26688</v>
      </c>
    </row>
    <row r="168" spans="1:11" ht="16" x14ac:dyDescent="0.2">
      <c r="A168" s="6" t="s">
        <v>174</v>
      </c>
      <c r="B168" s="1">
        <v>8968</v>
      </c>
      <c r="C168" s="1">
        <v>11655</v>
      </c>
      <c r="D168" s="1">
        <v>14657</v>
      </c>
      <c r="E168" s="1">
        <v>16845</v>
      </c>
      <c r="F168" s="1">
        <v>19284</v>
      </c>
      <c r="G168" s="1">
        <v>21056</v>
      </c>
      <c r="H168" s="1">
        <v>23073</v>
      </c>
      <c r="I168" s="1">
        <v>24502</v>
      </c>
      <c r="J168" s="1">
        <v>25932</v>
      </c>
      <c r="K168" s="1">
        <v>27032</v>
      </c>
    </row>
    <row r="169" spans="1:11" ht="16" x14ac:dyDescent="0.2">
      <c r="A169" s="6" t="s">
        <v>175</v>
      </c>
      <c r="B169" s="1">
        <v>9005</v>
      </c>
      <c r="C169" s="1">
        <v>11440</v>
      </c>
      <c r="D169" s="1">
        <v>14206</v>
      </c>
      <c r="E169" s="1">
        <v>16691</v>
      </c>
      <c r="F169" s="1">
        <v>18635</v>
      </c>
      <c r="G169" s="1">
        <v>20346</v>
      </c>
      <c r="H169" s="1">
        <v>22271</v>
      </c>
      <c r="I169" s="1">
        <v>23623</v>
      </c>
      <c r="J169" s="1">
        <v>25512</v>
      </c>
      <c r="K169" s="1">
        <v>26812</v>
      </c>
    </row>
    <row r="170" spans="1:11" ht="16" x14ac:dyDescent="0.2">
      <c r="A170" s="6" t="s">
        <v>176</v>
      </c>
      <c r="B170" s="1">
        <v>9008</v>
      </c>
      <c r="C170" s="1">
        <v>11759</v>
      </c>
      <c r="D170" s="1">
        <v>14518</v>
      </c>
      <c r="E170" s="1">
        <v>17003</v>
      </c>
      <c r="F170" s="1">
        <v>19062</v>
      </c>
      <c r="G170" s="1">
        <v>21101</v>
      </c>
      <c r="H170" s="1">
        <v>23531</v>
      </c>
      <c r="I170" s="1">
        <v>24829</v>
      </c>
      <c r="J170" s="1">
        <v>26408</v>
      </c>
      <c r="K170" s="1">
        <v>28432</v>
      </c>
    </row>
    <row r="171" spans="1:11" ht="16" x14ac:dyDescent="0.2">
      <c r="A171" s="6" t="s">
        <v>177</v>
      </c>
      <c r="B171" s="1">
        <v>8335</v>
      </c>
      <c r="C171" s="1">
        <v>10911</v>
      </c>
      <c r="D171" s="1">
        <v>13416</v>
      </c>
      <c r="E171" s="1">
        <v>16316</v>
      </c>
      <c r="F171" s="1">
        <v>17904</v>
      </c>
      <c r="G171" s="1">
        <v>19915</v>
      </c>
      <c r="H171" s="1">
        <v>21968</v>
      </c>
      <c r="I171" s="1">
        <v>22874</v>
      </c>
      <c r="J171" s="1">
        <v>24776</v>
      </c>
      <c r="K171" s="1">
        <v>25747</v>
      </c>
    </row>
    <row r="172" spans="1:11" ht="16" x14ac:dyDescent="0.2">
      <c r="A172" s="6" t="s">
        <v>178</v>
      </c>
      <c r="B172" s="1">
        <v>9011</v>
      </c>
      <c r="C172" s="1">
        <v>11647</v>
      </c>
      <c r="D172" s="1">
        <v>14781</v>
      </c>
      <c r="E172" s="1">
        <v>17045</v>
      </c>
      <c r="F172" s="1">
        <v>19133</v>
      </c>
      <c r="G172" s="1">
        <v>21414</v>
      </c>
      <c r="H172" s="1">
        <v>23205</v>
      </c>
      <c r="I172" s="1">
        <v>25142</v>
      </c>
      <c r="J172" s="1">
        <v>26254</v>
      </c>
      <c r="K172" s="1">
        <v>27817</v>
      </c>
    </row>
    <row r="173" spans="1:11" ht="16" x14ac:dyDescent="0.2">
      <c r="A173" s="6" t="s">
        <v>179</v>
      </c>
      <c r="B173" s="1">
        <v>8540</v>
      </c>
      <c r="C173" s="1">
        <v>10993</v>
      </c>
      <c r="D173" s="1">
        <v>14012</v>
      </c>
      <c r="E173" s="1">
        <v>16196</v>
      </c>
      <c r="F173" s="1">
        <v>18625</v>
      </c>
      <c r="G173" s="1">
        <v>20502</v>
      </c>
      <c r="H173" s="1">
        <v>22251</v>
      </c>
      <c r="I173" s="1">
        <v>23547</v>
      </c>
      <c r="J173" s="1">
        <v>24759</v>
      </c>
      <c r="K173" s="1">
        <v>26295</v>
      </c>
    </row>
    <row r="174" spans="1:11" ht="16" x14ac:dyDescent="0.2">
      <c r="A174" s="6" t="s">
        <v>180</v>
      </c>
      <c r="B174" s="1">
        <v>8911</v>
      </c>
      <c r="C174" s="1">
        <v>11541</v>
      </c>
      <c r="D174" s="1">
        <v>14135</v>
      </c>
      <c r="E174" s="1">
        <v>16904</v>
      </c>
      <c r="F174" s="1">
        <v>19173</v>
      </c>
      <c r="G174" s="1">
        <v>21533</v>
      </c>
      <c r="H174" s="1">
        <v>23677</v>
      </c>
      <c r="I174" s="1">
        <v>25145</v>
      </c>
      <c r="J174" s="1">
        <v>26644</v>
      </c>
      <c r="K174" s="1">
        <v>27793</v>
      </c>
    </row>
    <row r="175" spans="1:11" ht="16" x14ac:dyDescent="0.2">
      <c r="A175" s="6" t="s">
        <v>181</v>
      </c>
      <c r="B175" s="1">
        <v>8510</v>
      </c>
      <c r="C175" s="1">
        <v>10903</v>
      </c>
      <c r="D175" s="1">
        <v>13574</v>
      </c>
      <c r="E175" s="1">
        <v>15778</v>
      </c>
      <c r="F175" s="1">
        <v>18184</v>
      </c>
      <c r="G175" s="1">
        <v>20289</v>
      </c>
      <c r="H175" s="1">
        <v>22185</v>
      </c>
      <c r="I175" s="1">
        <v>23559</v>
      </c>
      <c r="J175" s="1">
        <v>25028</v>
      </c>
      <c r="K175" s="1">
        <v>26224</v>
      </c>
    </row>
    <row r="176" spans="1:11" ht="16" x14ac:dyDescent="0.2">
      <c r="A176" s="6" t="s">
        <v>182</v>
      </c>
      <c r="B176" s="1">
        <v>8978</v>
      </c>
      <c r="C176" s="1">
        <v>11476</v>
      </c>
      <c r="D176" s="1">
        <v>14583</v>
      </c>
      <c r="E176" s="1">
        <v>17087</v>
      </c>
      <c r="F176" s="1">
        <v>18999</v>
      </c>
      <c r="G176" s="1">
        <v>21372</v>
      </c>
      <c r="H176" s="1">
        <v>23309</v>
      </c>
      <c r="I176" s="1">
        <v>25022</v>
      </c>
      <c r="J176" s="1">
        <v>26655</v>
      </c>
      <c r="K176" s="1">
        <v>27753</v>
      </c>
    </row>
    <row r="177" spans="1:11" ht="16" x14ac:dyDescent="0.2">
      <c r="A177" s="6" t="s">
        <v>183</v>
      </c>
      <c r="B177" s="1">
        <v>8565</v>
      </c>
      <c r="C177" s="1">
        <v>10895</v>
      </c>
      <c r="D177" s="1">
        <v>13803</v>
      </c>
      <c r="E177" s="1">
        <v>16485</v>
      </c>
      <c r="F177" s="1">
        <v>18273</v>
      </c>
      <c r="G177" s="1">
        <v>19931</v>
      </c>
      <c r="H177" s="1">
        <v>22224</v>
      </c>
      <c r="I177" s="1">
        <v>23914</v>
      </c>
      <c r="J177" s="1">
        <v>25203</v>
      </c>
      <c r="K177" s="1">
        <v>26583</v>
      </c>
    </row>
    <row r="178" spans="1:11" ht="16" x14ac:dyDescent="0.2">
      <c r="A178" s="6" t="s">
        <v>184</v>
      </c>
      <c r="B178" s="1">
        <v>8672</v>
      </c>
      <c r="C178" s="1">
        <v>10861</v>
      </c>
      <c r="D178" s="1">
        <v>13976</v>
      </c>
      <c r="E178" s="1">
        <v>16481</v>
      </c>
      <c r="F178" s="1">
        <v>18655</v>
      </c>
      <c r="G178" s="1">
        <v>20445</v>
      </c>
      <c r="H178" s="1">
        <v>22290</v>
      </c>
      <c r="I178" s="1">
        <v>24134</v>
      </c>
      <c r="J178" s="1">
        <v>25528</v>
      </c>
      <c r="K178" s="1">
        <v>27120</v>
      </c>
    </row>
    <row r="179" spans="1:11" ht="16" x14ac:dyDescent="0.2">
      <c r="A179" s="6" t="s">
        <v>185</v>
      </c>
      <c r="B179" s="1">
        <v>8353</v>
      </c>
      <c r="C179" s="1">
        <v>11394</v>
      </c>
      <c r="D179" s="1">
        <v>13779</v>
      </c>
      <c r="E179" s="1">
        <v>16504</v>
      </c>
      <c r="F179" s="1">
        <v>18810</v>
      </c>
      <c r="G179" s="1">
        <v>20869</v>
      </c>
      <c r="H179" s="1">
        <v>22417</v>
      </c>
      <c r="I179" s="1">
        <v>24109</v>
      </c>
      <c r="J179" s="1">
        <v>26006</v>
      </c>
      <c r="K179" s="1">
        <v>26821</v>
      </c>
    </row>
    <row r="180" spans="1:11" ht="16" x14ac:dyDescent="0.2">
      <c r="A180" s="6" t="s">
        <v>186</v>
      </c>
      <c r="B180" s="1">
        <v>8303</v>
      </c>
      <c r="C180" s="1">
        <v>10977</v>
      </c>
      <c r="D180" s="1">
        <v>13707</v>
      </c>
      <c r="E180" s="1">
        <v>16015</v>
      </c>
      <c r="F180" s="1">
        <v>18333</v>
      </c>
      <c r="G180" s="1">
        <v>20068</v>
      </c>
      <c r="H180" s="1">
        <v>21935</v>
      </c>
      <c r="I180" s="1">
        <v>23522</v>
      </c>
      <c r="J180" s="1">
        <v>24781</v>
      </c>
      <c r="K180" s="1">
        <v>26103</v>
      </c>
    </row>
    <row r="181" spans="1:11" ht="16" x14ac:dyDescent="0.2">
      <c r="A181" s="6" t="s">
        <v>187</v>
      </c>
      <c r="B181" s="1">
        <v>9090</v>
      </c>
      <c r="C181" s="1">
        <v>11737</v>
      </c>
      <c r="D181" s="1">
        <v>14540</v>
      </c>
      <c r="E181" s="1">
        <v>16840</v>
      </c>
      <c r="F181" s="1">
        <v>18880</v>
      </c>
      <c r="G181" s="1">
        <v>21550</v>
      </c>
      <c r="H181" s="1">
        <v>23456</v>
      </c>
      <c r="I181" s="1">
        <v>25027</v>
      </c>
      <c r="J181" s="1">
        <v>26685</v>
      </c>
      <c r="K181" s="1">
        <v>27457</v>
      </c>
    </row>
    <row r="182" spans="1:11" ht="16" x14ac:dyDescent="0.2">
      <c r="A182" s="6" t="s">
        <v>188</v>
      </c>
      <c r="B182" s="1">
        <v>68605</v>
      </c>
      <c r="C182" s="1">
        <v>69357</v>
      </c>
      <c r="D182" s="1">
        <v>69164</v>
      </c>
      <c r="E182" s="1">
        <v>71125</v>
      </c>
      <c r="F182" s="1">
        <v>69684</v>
      </c>
      <c r="G182" s="7" t="s">
        <v>299</v>
      </c>
      <c r="H182" s="7" t="s">
        <v>299</v>
      </c>
      <c r="I182" s="7" t="s">
        <v>299</v>
      </c>
      <c r="J182" s="7" t="s">
        <v>299</v>
      </c>
      <c r="K182" s="7" t="s">
        <v>299</v>
      </c>
    </row>
    <row r="183" spans="1:11" ht="16" x14ac:dyDescent="0.2">
      <c r="A183" s="6" t="s">
        <v>189</v>
      </c>
      <c r="B183" s="1">
        <v>10239</v>
      </c>
      <c r="C183" s="1">
        <v>12839</v>
      </c>
      <c r="D183" s="1">
        <v>15154</v>
      </c>
      <c r="E183" s="1">
        <v>18217</v>
      </c>
      <c r="F183" s="1">
        <v>20159</v>
      </c>
      <c r="G183" s="1">
        <v>22888</v>
      </c>
      <c r="H183" s="1">
        <v>24791</v>
      </c>
      <c r="I183" s="1">
        <v>26186</v>
      </c>
      <c r="J183" s="1">
        <v>27633</v>
      </c>
      <c r="K183" s="1">
        <v>29346</v>
      </c>
    </row>
    <row r="184" spans="1:11" ht="16" x14ac:dyDescent="0.2">
      <c r="A184" s="6" t="s">
        <v>190</v>
      </c>
      <c r="B184" s="1">
        <v>5930</v>
      </c>
      <c r="C184" s="1">
        <v>5704</v>
      </c>
      <c r="D184" s="1">
        <v>5462</v>
      </c>
      <c r="E184" s="1">
        <v>5389</v>
      </c>
      <c r="F184" s="1">
        <v>5372</v>
      </c>
      <c r="G184" s="1">
        <v>5565</v>
      </c>
      <c r="H184" s="1">
        <v>5522</v>
      </c>
      <c r="I184" s="1">
        <v>5575</v>
      </c>
      <c r="J184" s="1">
        <v>5386</v>
      </c>
      <c r="K184" s="1">
        <v>5619</v>
      </c>
    </row>
    <row r="185" spans="1:11" ht="16" x14ac:dyDescent="0.2">
      <c r="A185" s="6" t="s">
        <v>191</v>
      </c>
      <c r="B185" s="1">
        <v>9000</v>
      </c>
      <c r="C185" s="1">
        <v>11173</v>
      </c>
      <c r="D185" s="1">
        <v>14105</v>
      </c>
      <c r="E185" s="1">
        <v>16731</v>
      </c>
      <c r="F185" s="1">
        <v>18891</v>
      </c>
      <c r="G185" s="1">
        <v>20684</v>
      </c>
      <c r="H185" s="1">
        <v>22762</v>
      </c>
      <c r="I185" s="1">
        <v>24602</v>
      </c>
      <c r="J185" s="1">
        <v>25866</v>
      </c>
      <c r="K185" s="1">
        <v>27146</v>
      </c>
    </row>
    <row r="186" spans="1:11" ht="16" x14ac:dyDescent="0.2">
      <c r="A186" s="6" t="s">
        <v>192</v>
      </c>
      <c r="B186" s="1">
        <v>5717</v>
      </c>
      <c r="C186" s="1">
        <v>5471</v>
      </c>
      <c r="D186" s="1">
        <v>5590</v>
      </c>
      <c r="E186" s="1">
        <v>5460</v>
      </c>
      <c r="F186" s="1">
        <v>5351</v>
      </c>
      <c r="G186" s="1">
        <v>5324</v>
      </c>
      <c r="H186" s="1">
        <v>5544</v>
      </c>
      <c r="I186" s="1">
        <v>5491</v>
      </c>
      <c r="J186" s="1">
        <v>5091</v>
      </c>
      <c r="K186" s="1">
        <v>5254</v>
      </c>
    </row>
    <row r="187" spans="1:11" ht="16" x14ac:dyDescent="0.2">
      <c r="A187" s="6" t="s">
        <v>193</v>
      </c>
      <c r="B187" s="1">
        <v>9219</v>
      </c>
      <c r="C187" s="1">
        <v>11981</v>
      </c>
      <c r="D187" s="1">
        <v>14918</v>
      </c>
      <c r="E187" s="1">
        <v>17246</v>
      </c>
      <c r="F187" s="1">
        <v>19969</v>
      </c>
      <c r="G187" s="1">
        <v>21962</v>
      </c>
      <c r="H187" s="1">
        <v>24053</v>
      </c>
      <c r="I187" s="1">
        <v>25792</v>
      </c>
      <c r="J187" s="1">
        <v>27713</v>
      </c>
      <c r="K187" s="1">
        <v>28586</v>
      </c>
    </row>
    <row r="188" spans="1:11" ht="16" x14ac:dyDescent="0.2">
      <c r="A188" s="6" t="s">
        <v>194</v>
      </c>
      <c r="B188" s="1">
        <v>8280</v>
      </c>
      <c r="C188" s="1">
        <v>10886</v>
      </c>
      <c r="D188" s="1">
        <v>13434</v>
      </c>
      <c r="E188" s="1">
        <v>15695</v>
      </c>
      <c r="F188" s="1">
        <v>17953</v>
      </c>
      <c r="G188" s="1">
        <v>19460</v>
      </c>
      <c r="H188" s="1">
        <v>21522</v>
      </c>
      <c r="I188" s="1">
        <v>23261</v>
      </c>
      <c r="J188" s="1">
        <v>24332</v>
      </c>
      <c r="K188" s="1">
        <v>25678</v>
      </c>
    </row>
    <row r="189" spans="1:11" ht="16" x14ac:dyDescent="0.2">
      <c r="A189" s="6" t="s">
        <v>195</v>
      </c>
      <c r="B189" s="1">
        <v>9078</v>
      </c>
      <c r="C189" s="1">
        <v>11871</v>
      </c>
      <c r="D189" s="1">
        <v>14543</v>
      </c>
      <c r="E189" s="1">
        <v>16973</v>
      </c>
      <c r="F189" s="1">
        <v>19144</v>
      </c>
      <c r="G189" s="1">
        <v>21668</v>
      </c>
      <c r="H189" s="1">
        <v>23546</v>
      </c>
      <c r="I189" s="1">
        <v>25010</v>
      </c>
      <c r="J189" s="1">
        <v>26538</v>
      </c>
      <c r="K189" s="1">
        <v>28222</v>
      </c>
    </row>
    <row r="190" spans="1:11" ht="16" x14ac:dyDescent="0.2">
      <c r="A190" s="6" t="s">
        <v>196</v>
      </c>
      <c r="B190" s="1">
        <v>8664</v>
      </c>
      <c r="C190" s="1">
        <v>10914</v>
      </c>
      <c r="D190" s="1">
        <v>13567</v>
      </c>
      <c r="E190" s="1">
        <v>16081</v>
      </c>
      <c r="F190" s="1">
        <v>18253</v>
      </c>
      <c r="G190" s="1">
        <v>20630</v>
      </c>
      <c r="H190" s="1">
        <v>21680</v>
      </c>
      <c r="I190" s="1">
        <v>23771</v>
      </c>
      <c r="J190" s="1">
        <v>25033</v>
      </c>
      <c r="K190" s="1">
        <v>26995</v>
      </c>
    </row>
    <row r="191" spans="1:11" ht="16" x14ac:dyDescent="0.2">
      <c r="A191" s="6" t="s">
        <v>197</v>
      </c>
      <c r="B191" s="1">
        <v>8936</v>
      </c>
      <c r="C191" s="1">
        <v>11218</v>
      </c>
      <c r="D191" s="1">
        <v>14090</v>
      </c>
      <c r="E191" s="1">
        <v>16621</v>
      </c>
      <c r="F191" s="1">
        <v>18364</v>
      </c>
      <c r="G191" s="1">
        <v>20986</v>
      </c>
      <c r="H191" s="1">
        <v>22824</v>
      </c>
      <c r="I191" s="1">
        <v>24508</v>
      </c>
      <c r="J191" s="1">
        <v>26048</v>
      </c>
      <c r="K191" s="1">
        <v>27274</v>
      </c>
    </row>
    <row r="192" spans="1:11" ht="16" x14ac:dyDescent="0.2">
      <c r="A192" s="6" t="s">
        <v>198</v>
      </c>
      <c r="B192" s="1">
        <v>9368</v>
      </c>
      <c r="C192" s="1">
        <v>11515</v>
      </c>
      <c r="D192" s="1">
        <v>14594</v>
      </c>
      <c r="E192" s="1">
        <v>16966</v>
      </c>
      <c r="F192" s="1">
        <v>19175</v>
      </c>
      <c r="G192" s="1">
        <v>20678</v>
      </c>
      <c r="H192" s="1">
        <v>23056</v>
      </c>
      <c r="I192" s="1">
        <v>25219</v>
      </c>
      <c r="J192" s="1">
        <v>25800</v>
      </c>
      <c r="K192" s="1">
        <v>27902</v>
      </c>
    </row>
    <row r="193" spans="1:11" ht="16" x14ac:dyDescent="0.2">
      <c r="A193" s="6" t="s">
        <v>199</v>
      </c>
      <c r="B193" s="1">
        <v>13390</v>
      </c>
      <c r="C193" s="1">
        <v>15482</v>
      </c>
      <c r="D193" s="1">
        <v>18414</v>
      </c>
      <c r="E193" s="1">
        <v>20454</v>
      </c>
      <c r="F193" s="1">
        <v>22757</v>
      </c>
      <c r="G193" s="1">
        <v>24873</v>
      </c>
      <c r="H193" s="1">
        <v>26741</v>
      </c>
      <c r="I193" s="1">
        <v>28440</v>
      </c>
      <c r="J193" s="1">
        <v>29895</v>
      </c>
      <c r="K193" s="1">
        <v>31216</v>
      </c>
    </row>
    <row r="194" spans="1:11" ht="16" x14ac:dyDescent="0.2">
      <c r="A194" s="6" t="s">
        <v>200</v>
      </c>
      <c r="B194" s="1">
        <v>10659</v>
      </c>
      <c r="C194" s="1">
        <v>13402</v>
      </c>
      <c r="D194" s="1">
        <v>15846</v>
      </c>
      <c r="E194" s="1">
        <v>18502</v>
      </c>
      <c r="F194" s="1">
        <v>20420</v>
      </c>
      <c r="G194" s="1">
        <v>22700</v>
      </c>
      <c r="H194" s="1">
        <v>24735</v>
      </c>
      <c r="I194" s="1">
        <v>26286</v>
      </c>
      <c r="J194" s="1">
        <v>27589</v>
      </c>
      <c r="K194" s="1">
        <v>29048</v>
      </c>
    </row>
    <row r="195" spans="1:11" ht="16" x14ac:dyDescent="0.2">
      <c r="A195" s="6" t="s">
        <v>201</v>
      </c>
      <c r="B195" s="1">
        <v>8581</v>
      </c>
      <c r="C195" s="1">
        <v>10922</v>
      </c>
      <c r="D195" s="1">
        <v>13677</v>
      </c>
      <c r="E195" s="1">
        <v>15780</v>
      </c>
      <c r="F195" s="1">
        <v>18021</v>
      </c>
      <c r="G195" s="1">
        <v>19600</v>
      </c>
      <c r="H195" s="1">
        <v>22033</v>
      </c>
      <c r="I195" s="1">
        <v>23208</v>
      </c>
      <c r="J195" s="1">
        <v>24132</v>
      </c>
      <c r="K195" s="1">
        <v>26084</v>
      </c>
    </row>
    <row r="196" spans="1:11" ht="16" x14ac:dyDescent="0.2">
      <c r="A196" s="6" t="s">
        <v>202</v>
      </c>
      <c r="B196" s="1">
        <v>9136</v>
      </c>
      <c r="C196" s="1">
        <v>11885</v>
      </c>
      <c r="D196" s="1">
        <v>14824</v>
      </c>
      <c r="E196" s="1">
        <v>16969</v>
      </c>
      <c r="F196" s="1">
        <v>19802</v>
      </c>
      <c r="G196" s="1">
        <v>21929</v>
      </c>
      <c r="H196" s="1">
        <v>23396</v>
      </c>
      <c r="I196" s="1">
        <v>25293</v>
      </c>
      <c r="J196" s="1">
        <v>26899</v>
      </c>
      <c r="K196" s="1">
        <v>28366</v>
      </c>
    </row>
    <row r="197" spans="1:11" ht="16" x14ac:dyDescent="0.2">
      <c r="A197" s="6" t="s">
        <v>203</v>
      </c>
      <c r="B197" s="1">
        <v>8641</v>
      </c>
      <c r="C197" s="1">
        <v>11581</v>
      </c>
      <c r="D197" s="1">
        <v>13822</v>
      </c>
      <c r="E197" s="1">
        <v>16581</v>
      </c>
      <c r="F197" s="1">
        <v>18653</v>
      </c>
      <c r="G197" s="1">
        <v>20511</v>
      </c>
      <c r="H197" s="1">
        <v>21813</v>
      </c>
      <c r="I197" s="1">
        <v>23737</v>
      </c>
      <c r="J197" s="1">
        <v>25652</v>
      </c>
      <c r="K197" s="1">
        <v>26821</v>
      </c>
    </row>
    <row r="198" spans="1:11" ht="16" x14ac:dyDescent="0.2">
      <c r="A198" s="6" t="s">
        <v>204</v>
      </c>
      <c r="B198" s="1">
        <v>9108</v>
      </c>
      <c r="C198" s="1">
        <v>11731</v>
      </c>
      <c r="D198" s="1">
        <v>14802</v>
      </c>
      <c r="E198" s="1">
        <v>17388</v>
      </c>
      <c r="F198" s="1">
        <v>19620</v>
      </c>
      <c r="G198" s="1">
        <v>22296</v>
      </c>
      <c r="H198" s="1">
        <v>23802</v>
      </c>
      <c r="I198" s="1">
        <v>25326</v>
      </c>
      <c r="J198" s="1">
        <v>27209</v>
      </c>
      <c r="K198" s="1">
        <v>28066</v>
      </c>
    </row>
    <row r="199" spans="1:11" ht="16" x14ac:dyDescent="0.2">
      <c r="A199" s="6" t="s">
        <v>205</v>
      </c>
      <c r="B199" s="1">
        <v>8688</v>
      </c>
      <c r="C199" s="1">
        <v>11299</v>
      </c>
      <c r="D199" s="1">
        <v>13683</v>
      </c>
      <c r="E199" s="1">
        <v>16132</v>
      </c>
      <c r="F199" s="1">
        <v>18315</v>
      </c>
      <c r="G199" s="1">
        <v>20683</v>
      </c>
      <c r="H199" s="1">
        <v>21955</v>
      </c>
      <c r="I199" s="1">
        <v>23964</v>
      </c>
      <c r="J199" s="1">
        <v>25251</v>
      </c>
      <c r="K199" s="1">
        <v>26351</v>
      </c>
    </row>
    <row r="200" spans="1:11" ht="16" x14ac:dyDescent="0.2">
      <c r="A200" s="6" t="s">
        <v>206</v>
      </c>
      <c r="B200" s="1">
        <v>9368</v>
      </c>
      <c r="C200" s="1">
        <v>11923</v>
      </c>
      <c r="D200" s="1">
        <v>14841</v>
      </c>
      <c r="E200" s="1">
        <v>17343</v>
      </c>
      <c r="F200" s="1">
        <v>19731</v>
      </c>
      <c r="G200" s="1">
        <v>21400</v>
      </c>
      <c r="H200" s="1">
        <v>23824</v>
      </c>
      <c r="I200" s="1">
        <v>25774</v>
      </c>
      <c r="J200" s="1">
        <v>27118</v>
      </c>
      <c r="K200" s="1">
        <v>28211</v>
      </c>
    </row>
    <row r="201" spans="1:11" ht="16" x14ac:dyDescent="0.2">
      <c r="A201" s="6" t="s">
        <v>207</v>
      </c>
      <c r="B201" s="1">
        <v>16290</v>
      </c>
      <c r="C201" s="1">
        <v>19009</v>
      </c>
      <c r="D201" s="1">
        <v>21549</v>
      </c>
      <c r="E201" s="1">
        <v>24060</v>
      </c>
      <c r="F201" s="1">
        <v>26342</v>
      </c>
      <c r="G201" s="1">
        <v>28241</v>
      </c>
      <c r="H201" s="1">
        <v>30269</v>
      </c>
      <c r="I201" s="1">
        <v>31241</v>
      </c>
      <c r="J201" s="1">
        <v>32653</v>
      </c>
      <c r="K201" s="1">
        <v>34295</v>
      </c>
    </row>
    <row r="202" spans="1:11" ht="16" x14ac:dyDescent="0.2">
      <c r="A202" s="6" t="s">
        <v>208</v>
      </c>
      <c r="B202" s="1">
        <v>8788</v>
      </c>
      <c r="C202" s="1">
        <v>11354</v>
      </c>
      <c r="D202" s="1">
        <v>14138</v>
      </c>
      <c r="E202" s="1">
        <v>16543</v>
      </c>
      <c r="F202" s="1">
        <v>18763</v>
      </c>
      <c r="G202" s="1">
        <v>20846</v>
      </c>
      <c r="H202" s="1">
        <v>22279</v>
      </c>
      <c r="I202" s="1">
        <v>24467</v>
      </c>
      <c r="J202" s="1">
        <v>25979</v>
      </c>
      <c r="K202" s="1">
        <v>27225</v>
      </c>
    </row>
    <row r="203" spans="1:11" ht="16" x14ac:dyDescent="0.2">
      <c r="A203" s="6" t="s">
        <v>209</v>
      </c>
      <c r="B203" s="1">
        <v>8793</v>
      </c>
      <c r="C203" s="1">
        <v>11212</v>
      </c>
      <c r="D203" s="1">
        <v>14031</v>
      </c>
      <c r="E203" s="1">
        <v>16218</v>
      </c>
      <c r="F203" s="1">
        <v>18743</v>
      </c>
      <c r="G203" s="1">
        <v>20752</v>
      </c>
      <c r="H203" s="1">
        <v>22633</v>
      </c>
      <c r="I203" s="1">
        <v>23968</v>
      </c>
      <c r="J203" s="1">
        <v>25438</v>
      </c>
      <c r="K203" s="1">
        <v>27276</v>
      </c>
    </row>
    <row r="204" spans="1:11" ht="16" x14ac:dyDescent="0.2">
      <c r="A204" s="6" t="s">
        <v>210</v>
      </c>
      <c r="B204" s="1">
        <v>8387</v>
      </c>
      <c r="C204" s="1">
        <v>11022</v>
      </c>
      <c r="D204" s="1">
        <v>13260</v>
      </c>
      <c r="E204" s="1">
        <v>16072</v>
      </c>
      <c r="F204" s="1">
        <v>18720</v>
      </c>
      <c r="G204" s="1">
        <v>20806</v>
      </c>
      <c r="H204" s="1">
        <v>21844</v>
      </c>
      <c r="I204" s="1">
        <v>23726</v>
      </c>
      <c r="J204" s="1">
        <v>25250</v>
      </c>
      <c r="K204" s="1">
        <v>26010</v>
      </c>
    </row>
    <row r="205" spans="1:11" ht="16" x14ac:dyDescent="0.2">
      <c r="A205" s="6" t="s">
        <v>211</v>
      </c>
      <c r="B205" s="1">
        <v>15153</v>
      </c>
      <c r="C205" s="1">
        <v>17193</v>
      </c>
      <c r="D205" s="1">
        <v>20329</v>
      </c>
      <c r="E205" s="1">
        <v>22603</v>
      </c>
      <c r="F205" s="1">
        <v>24467</v>
      </c>
      <c r="G205" s="1">
        <v>26670</v>
      </c>
      <c r="H205" s="1">
        <v>28122</v>
      </c>
      <c r="I205" s="1">
        <v>30518</v>
      </c>
      <c r="J205" s="1">
        <v>31957</v>
      </c>
      <c r="K205" s="1">
        <v>33390</v>
      </c>
    </row>
    <row r="206" spans="1:11" ht="16" x14ac:dyDescent="0.2">
      <c r="A206" s="6" t="s">
        <v>212</v>
      </c>
      <c r="B206" s="1">
        <v>8921</v>
      </c>
      <c r="C206" s="1">
        <v>11137</v>
      </c>
      <c r="D206" s="1">
        <v>13609</v>
      </c>
      <c r="E206" s="1">
        <v>16069</v>
      </c>
      <c r="F206" s="1">
        <v>18173</v>
      </c>
      <c r="G206" s="1">
        <v>20398</v>
      </c>
      <c r="H206" s="1">
        <v>22157</v>
      </c>
      <c r="I206" s="1">
        <v>23869</v>
      </c>
      <c r="J206" s="1">
        <v>25132</v>
      </c>
      <c r="K206" s="1">
        <v>26448</v>
      </c>
    </row>
    <row r="207" spans="1:11" ht="16" x14ac:dyDescent="0.2">
      <c r="A207" s="6" t="s">
        <v>213</v>
      </c>
      <c r="B207" s="1">
        <v>8991</v>
      </c>
      <c r="C207" s="1">
        <v>11625</v>
      </c>
      <c r="D207" s="1">
        <v>13990</v>
      </c>
      <c r="E207" s="1">
        <v>16841</v>
      </c>
      <c r="F207" s="1">
        <v>19149</v>
      </c>
      <c r="G207" s="1">
        <v>21150</v>
      </c>
      <c r="H207" s="1">
        <v>23099</v>
      </c>
      <c r="I207" s="1">
        <v>24925</v>
      </c>
      <c r="J207" s="1">
        <v>26365</v>
      </c>
      <c r="K207" s="1">
        <v>28052</v>
      </c>
    </row>
    <row r="208" spans="1:11" ht="16" x14ac:dyDescent="0.2">
      <c r="A208" s="6" t="s">
        <v>214</v>
      </c>
      <c r="B208" s="1">
        <v>5956</v>
      </c>
      <c r="C208" s="1">
        <v>5507</v>
      </c>
      <c r="D208" s="1">
        <v>5439</v>
      </c>
      <c r="E208" s="1">
        <v>5414</v>
      </c>
      <c r="F208" s="1">
        <v>5364</v>
      </c>
      <c r="G208" s="1">
        <v>5488</v>
      </c>
      <c r="H208" s="1">
        <v>5334</v>
      </c>
      <c r="I208" s="1">
        <v>5340</v>
      </c>
      <c r="J208" s="1">
        <v>5353</v>
      </c>
      <c r="K208" s="1">
        <v>5246</v>
      </c>
    </row>
    <row r="209" spans="1:11" ht="16" x14ac:dyDescent="0.2">
      <c r="A209" s="6" t="s">
        <v>215</v>
      </c>
      <c r="B209" s="1">
        <v>9399</v>
      </c>
      <c r="C209" s="1">
        <v>11693</v>
      </c>
      <c r="D209" s="1">
        <v>14410</v>
      </c>
      <c r="E209" s="1">
        <v>17068</v>
      </c>
      <c r="F209" s="1">
        <v>19268</v>
      </c>
      <c r="G209" s="1">
        <v>21289</v>
      </c>
      <c r="H209" s="1">
        <v>22917</v>
      </c>
      <c r="I209" s="1">
        <v>25129</v>
      </c>
      <c r="J209" s="1">
        <v>26608</v>
      </c>
      <c r="K209" s="1">
        <v>27261</v>
      </c>
    </row>
    <row r="210" spans="1:11" ht="16" x14ac:dyDescent="0.2">
      <c r="A210" s="6" t="s">
        <v>216</v>
      </c>
      <c r="B210" s="1">
        <v>6057</v>
      </c>
      <c r="C210" s="1">
        <v>5779</v>
      </c>
      <c r="D210" s="1">
        <v>5779</v>
      </c>
      <c r="E210" s="1">
        <v>5523</v>
      </c>
      <c r="F210" s="1">
        <v>5382</v>
      </c>
      <c r="G210" s="1">
        <v>5468</v>
      </c>
      <c r="H210" s="1">
        <v>5594</v>
      </c>
      <c r="I210" s="1">
        <v>5570</v>
      </c>
      <c r="J210" s="1">
        <v>5628</v>
      </c>
      <c r="K210" s="1">
        <v>5409</v>
      </c>
    </row>
    <row r="211" spans="1:11" ht="16" x14ac:dyDescent="0.2">
      <c r="A211" s="6" t="s">
        <v>217</v>
      </c>
      <c r="B211" s="1">
        <v>9436</v>
      </c>
      <c r="C211" s="1">
        <v>11831</v>
      </c>
      <c r="D211" s="1">
        <v>14725</v>
      </c>
      <c r="E211" s="1">
        <v>16931</v>
      </c>
      <c r="F211" s="1">
        <v>19575</v>
      </c>
      <c r="G211" s="1">
        <v>21747</v>
      </c>
      <c r="H211" s="1">
        <v>23164</v>
      </c>
      <c r="I211" s="1">
        <v>25165</v>
      </c>
      <c r="J211" s="1">
        <v>26266</v>
      </c>
      <c r="K211" s="1">
        <v>28282</v>
      </c>
    </row>
    <row r="212" spans="1:11" ht="16" x14ac:dyDescent="0.2">
      <c r="A212" s="6" t="s">
        <v>218</v>
      </c>
      <c r="B212" s="1">
        <v>8693</v>
      </c>
      <c r="C212" s="1">
        <v>11213</v>
      </c>
      <c r="D212" s="1">
        <v>13763</v>
      </c>
      <c r="E212" s="1">
        <v>16391</v>
      </c>
      <c r="F212" s="1">
        <v>17817</v>
      </c>
      <c r="G212" s="1">
        <v>20125</v>
      </c>
      <c r="H212" s="1">
        <v>22096</v>
      </c>
      <c r="I212" s="1">
        <v>23297</v>
      </c>
      <c r="J212" s="1">
        <v>25287</v>
      </c>
      <c r="K212" s="1">
        <v>26060</v>
      </c>
    </row>
    <row r="213" spans="1:11" ht="16" x14ac:dyDescent="0.2">
      <c r="A213" s="6" t="s">
        <v>219</v>
      </c>
      <c r="B213" s="1">
        <v>9642</v>
      </c>
      <c r="C213" s="1">
        <v>12189</v>
      </c>
      <c r="D213" s="1">
        <v>15010</v>
      </c>
      <c r="E213" s="1">
        <v>17782</v>
      </c>
      <c r="F213" s="1">
        <v>19184</v>
      </c>
      <c r="G213" s="1">
        <v>21884</v>
      </c>
      <c r="H213" s="1">
        <v>23888</v>
      </c>
      <c r="I213" s="1">
        <v>25702</v>
      </c>
      <c r="J213" s="1">
        <v>26800</v>
      </c>
      <c r="K213" s="1">
        <v>28361</v>
      </c>
    </row>
    <row r="214" spans="1:11" ht="16" x14ac:dyDescent="0.2">
      <c r="A214" s="6" t="s">
        <v>220</v>
      </c>
      <c r="B214" s="1">
        <v>8970</v>
      </c>
      <c r="C214" s="1">
        <v>11614</v>
      </c>
      <c r="D214" s="1">
        <v>13970</v>
      </c>
      <c r="E214" s="1">
        <v>16281</v>
      </c>
      <c r="F214" s="1">
        <v>18571</v>
      </c>
      <c r="G214" s="1">
        <v>20633</v>
      </c>
      <c r="H214" s="1">
        <v>22553</v>
      </c>
      <c r="I214" s="1">
        <v>23899</v>
      </c>
      <c r="J214" s="1">
        <v>26163</v>
      </c>
      <c r="K214" s="1">
        <v>26313</v>
      </c>
    </row>
    <row r="215" spans="1:11" ht="16" x14ac:dyDescent="0.2">
      <c r="A215" s="6" t="s">
        <v>221</v>
      </c>
      <c r="B215" s="1">
        <v>9394</v>
      </c>
      <c r="C215" s="1">
        <v>12106</v>
      </c>
      <c r="D215" s="1">
        <v>14542</v>
      </c>
      <c r="E215" s="1">
        <v>17298</v>
      </c>
      <c r="F215" s="1">
        <v>19228</v>
      </c>
      <c r="G215" s="1">
        <v>21216</v>
      </c>
      <c r="H215" s="1">
        <v>23495</v>
      </c>
      <c r="I215" s="1">
        <v>24526</v>
      </c>
      <c r="J215" s="1">
        <v>26586</v>
      </c>
      <c r="K215" s="1">
        <v>27738</v>
      </c>
    </row>
    <row r="216" spans="1:11" ht="16" x14ac:dyDescent="0.2">
      <c r="A216" s="6" t="s">
        <v>222</v>
      </c>
      <c r="B216" s="1">
        <v>9197</v>
      </c>
      <c r="C216" s="1">
        <v>11871</v>
      </c>
      <c r="D216" s="1">
        <v>14655</v>
      </c>
      <c r="E216" s="1">
        <v>16908</v>
      </c>
      <c r="F216" s="1">
        <v>19170</v>
      </c>
      <c r="G216" s="1">
        <v>21465</v>
      </c>
      <c r="H216" s="1">
        <v>23146</v>
      </c>
      <c r="I216" s="1">
        <v>24929</v>
      </c>
      <c r="J216" s="1">
        <v>26157</v>
      </c>
      <c r="K216" s="1">
        <v>27377</v>
      </c>
    </row>
    <row r="217" spans="1:11" ht="16" x14ac:dyDescent="0.2">
      <c r="A217" s="6" t="s">
        <v>223</v>
      </c>
      <c r="B217" s="1">
        <v>9071</v>
      </c>
      <c r="C217" s="1">
        <v>11481</v>
      </c>
      <c r="D217" s="1">
        <v>14022</v>
      </c>
      <c r="E217" s="1">
        <v>16742</v>
      </c>
      <c r="F217" s="1">
        <v>18945</v>
      </c>
      <c r="G217" s="1">
        <v>20747</v>
      </c>
      <c r="H217" s="1">
        <v>22572</v>
      </c>
      <c r="I217" s="1">
        <v>24598</v>
      </c>
      <c r="J217" s="1">
        <v>25891</v>
      </c>
      <c r="K217" s="1">
        <v>26536</v>
      </c>
    </row>
    <row r="218" spans="1:11" ht="16" x14ac:dyDescent="0.2">
      <c r="A218" s="6" t="s">
        <v>224</v>
      </c>
      <c r="B218" s="1">
        <v>9501</v>
      </c>
      <c r="C218" s="1">
        <v>12133</v>
      </c>
      <c r="D218" s="1">
        <v>14718</v>
      </c>
      <c r="E218" s="1">
        <v>17451</v>
      </c>
      <c r="F218" s="1">
        <v>19588</v>
      </c>
      <c r="G218" s="1">
        <v>21494</v>
      </c>
      <c r="H218" s="1">
        <v>23450</v>
      </c>
      <c r="I218" s="1">
        <v>24731</v>
      </c>
      <c r="J218" s="1">
        <v>26618</v>
      </c>
      <c r="K218" s="1">
        <v>27523</v>
      </c>
    </row>
    <row r="219" spans="1:11" ht="16" x14ac:dyDescent="0.2">
      <c r="A219" s="6" t="s">
        <v>225</v>
      </c>
      <c r="B219" s="1">
        <v>9005</v>
      </c>
      <c r="C219" s="1">
        <v>11825</v>
      </c>
      <c r="D219" s="1">
        <v>14268</v>
      </c>
      <c r="E219" s="1">
        <v>16720</v>
      </c>
      <c r="F219" s="1">
        <v>18989</v>
      </c>
      <c r="G219" s="1">
        <v>20480</v>
      </c>
      <c r="H219" s="1">
        <v>22818</v>
      </c>
      <c r="I219" s="1">
        <v>24073</v>
      </c>
      <c r="J219" s="1">
        <v>25567</v>
      </c>
      <c r="K219" s="1">
        <v>26515</v>
      </c>
    </row>
    <row r="220" spans="1:11" ht="16" x14ac:dyDescent="0.2">
      <c r="A220" s="6" t="s">
        <v>226</v>
      </c>
      <c r="B220" s="1">
        <v>9478</v>
      </c>
      <c r="C220" s="1">
        <v>11990</v>
      </c>
      <c r="D220" s="1">
        <v>14145</v>
      </c>
      <c r="E220" s="1">
        <v>17259</v>
      </c>
      <c r="F220" s="1">
        <v>19366</v>
      </c>
      <c r="G220" s="1">
        <v>21152</v>
      </c>
      <c r="H220" s="1">
        <v>23112</v>
      </c>
      <c r="I220" s="1">
        <v>25148</v>
      </c>
      <c r="J220" s="1">
        <v>26061</v>
      </c>
      <c r="K220" s="1">
        <v>27963</v>
      </c>
    </row>
    <row r="221" spans="1:11" ht="16" x14ac:dyDescent="0.2">
      <c r="A221" s="6" t="s">
        <v>227</v>
      </c>
      <c r="B221" s="1">
        <v>8787</v>
      </c>
      <c r="C221" s="1">
        <v>11577</v>
      </c>
      <c r="D221" s="1">
        <v>14205</v>
      </c>
      <c r="E221" s="1">
        <v>16420</v>
      </c>
      <c r="F221" s="1">
        <v>18568</v>
      </c>
      <c r="G221" s="1">
        <v>20322</v>
      </c>
      <c r="H221" s="1">
        <v>22631</v>
      </c>
      <c r="I221" s="1">
        <v>23771</v>
      </c>
      <c r="J221" s="1">
        <v>25411</v>
      </c>
      <c r="K221" s="1">
        <v>26124</v>
      </c>
    </row>
    <row r="222" spans="1:11" ht="16" x14ac:dyDescent="0.2">
      <c r="A222" s="6" t="s">
        <v>228</v>
      </c>
      <c r="B222" s="1">
        <v>9394</v>
      </c>
      <c r="C222" s="1">
        <v>12164</v>
      </c>
      <c r="D222" s="1">
        <v>15095</v>
      </c>
      <c r="E222" s="1">
        <v>17597</v>
      </c>
      <c r="F222" s="1">
        <v>19512</v>
      </c>
      <c r="G222" s="1">
        <v>21494</v>
      </c>
      <c r="H222" s="1">
        <v>24188</v>
      </c>
      <c r="I222" s="1">
        <v>25620</v>
      </c>
      <c r="J222" s="1">
        <v>27182</v>
      </c>
      <c r="K222" s="1">
        <v>27985</v>
      </c>
    </row>
    <row r="223" spans="1:11" ht="16" x14ac:dyDescent="0.2">
      <c r="A223" s="6" t="s">
        <v>229</v>
      </c>
      <c r="B223" s="1">
        <v>8897</v>
      </c>
      <c r="C223" s="1">
        <v>11574</v>
      </c>
      <c r="D223" s="1">
        <v>13986</v>
      </c>
      <c r="E223" s="1">
        <v>15781</v>
      </c>
      <c r="F223" s="1">
        <v>18062</v>
      </c>
      <c r="G223" s="1">
        <v>20348</v>
      </c>
      <c r="H223" s="1">
        <v>21979</v>
      </c>
      <c r="I223" s="1">
        <v>22937</v>
      </c>
      <c r="J223" s="1">
        <v>24965</v>
      </c>
      <c r="K223" s="1">
        <v>26369</v>
      </c>
    </row>
    <row r="224" spans="1:11" ht="16" x14ac:dyDescent="0.2">
      <c r="A224" s="6" t="s">
        <v>230</v>
      </c>
      <c r="B224" s="1">
        <v>9233</v>
      </c>
      <c r="C224" s="1">
        <v>12025</v>
      </c>
      <c r="D224" s="1">
        <v>15105</v>
      </c>
      <c r="E224" s="1">
        <v>17500</v>
      </c>
      <c r="F224" s="1">
        <v>19737</v>
      </c>
      <c r="G224" s="1">
        <v>22295</v>
      </c>
      <c r="H224" s="1">
        <v>23972</v>
      </c>
      <c r="I224" s="1">
        <v>25570</v>
      </c>
      <c r="J224" s="1">
        <v>27043</v>
      </c>
      <c r="K224" s="1">
        <v>28184</v>
      </c>
    </row>
    <row r="225" spans="1:11" ht="16" x14ac:dyDescent="0.2">
      <c r="A225" s="6" t="s">
        <v>231</v>
      </c>
      <c r="B225" s="1">
        <v>8965</v>
      </c>
      <c r="C225" s="1">
        <v>11766</v>
      </c>
      <c r="D225" s="1">
        <v>14129</v>
      </c>
      <c r="E225" s="1">
        <v>16748</v>
      </c>
      <c r="F225" s="1">
        <v>19024</v>
      </c>
      <c r="G225" s="1">
        <v>20729</v>
      </c>
      <c r="H225" s="1">
        <v>22397</v>
      </c>
      <c r="I225" s="1">
        <v>23998</v>
      </c>
      <c r="J225" s="1">
        <v>25049</v>
      </c>
      <c r="K225" s="1">
        <v>26970</v>
      </c>
    </row>
    <row r="226" spans="1:11" ht="16" x14ac:dyDescent="0.2">
      <c r="A226" s="6" t="s">
        <v>232</v>
      </c>
      <c r="B226" s="1">
        <v>9181</v>
      </c>
      <c r="C226" s="1">
        <v>11557</v>
      </c>
      <c r="D226" s="1">
        <v>14126</v>
      </c>
      <c r="E226" s="1">
        <v>16697</v>
      </c>
      <c r="F226" s="1">
        <v>18942</v>
      </c>
      <c r="G226" s="1">
        <v>21197</v>
      </c>
      <c r="H226" s="1">
        <v>22855</v>
      </c>
      <c r="I226" s="1">
        <v>24391</v>
      </c>
      <c r="J226" s="1">
        <v>25825</v>
      </c>
      <c r="K226" s="1">
        <v>27131</v>
      </c>
    </row>
    <row r="227" spans="1:11" ht="16" x14ac:dyDescent="0.2">
      <c r="A227" s="6" t="s">
        <v>233</v>
      </c>
      <c r="B227" s="1">
        <v>14738</v>
      </c>
      <c r="C227" s="1">
        <v>17265</v>
      </c>
      <c r="D227" s="1">
        <v>19471</v>
      </c>
      <c r="E227" s="1">
        <v>22419</v>
      </c>
      <c r="F227" s="1">
        <v>24611</v>
      </c>
      <c r="G227" s="1">
        <v>26482</v>
      </c>
      <c r="H227" s="1">
        <v>28432</v>
      </c>
      <c r="I227" s="1">
        <v>29675</v>
      </c>
      <c r="J227" s="1">
        <v>31122</v>
      </c>
      <c r="K227" s="1">
        <v>32530</v>
      </c>
    </row>
    <row r="228" spans="1:11" ht="16" x14ac:dyDescent="0.2">
      <c r="A228" s="6" t="s">
        <v>234</v>
      </c>
      <c r="B228" s="1">
        <v>8849</v>
      </c>
      <c r="C228" s="1">
        <v>11509</v>
      </c>
      <c r="D228" s="1">
        <v>14230</v>
      </c>
      <c r="E228" s="1">
        <v>16435</v>
      </c>
      <c r="F228" s="1">
        <v>19067</v>
      </c>
      <c r="G228" s="1">
        <v>20812</v>
      </c>
      <c r="H228" s="1">
        <v>22320</v>
      </c>
      <c r="I228" s="1">
        <v>24055</v>
      </c>
      <c r="J228" s="1">
        <v>25559</v>
      </c>
      <c r="K228" s="1">
        <v>26431</v>
      </c>
    </row>
    <row r="229" spans="1:11" ht="16" x14ac:dyDescent="0.2">
      <c r="A229" s="6" t="s">
        <v>235</v>
      </c>
      <c r="B229" s="1">
        <v>8895</v>
      </c>
      <c r="C229" s="1">
        <v>11372</v>
      </c>
      <c r="D229" s="1">
        <v>13757</v>
      </c>
      <c r="E229" s="1">
        <v>16586</v>
      </c>
      <c r="F229" s="1">
        <v>18742</v>
      </c>
      <c r="G229" s="1">
        <v>21366</v>
      </c>
      <c r="H229" s="1">
        <v>22767</v>
      </c>
      <c r="I229" s="1">
        <v>24441</v>
      </c>
      <c r="J229" s="1">
        <v>25603</v>
      </c>
      <c r="K229" s="1">
        <v>26738</v>
      </c>
    </row>
    <row r="230" spans="1:11" ht="16" x14ac:dyDescent="0.2">
      <c r="A230" s="6" t="s">
        <v>236</v>
      </c>
      <c r="B230" s="1">
        <v>8914</v>
      </c>
      <c r="C230" s="1">
        <v>11334</v>
      </c>
      <c r="D230" s="1">
        <v>14038</v>
      </c>
      <c r="E230" s="1">
        <v>16254</v>
      </c>
      <c r="F230" s="1">
        <v>18738</v>
      </c>
      <c r="G230" s="1">
        <v>20796</v>
      </c>
      <c r="H230" s="1">
        <v>22635</v>
      </c>
      <c r="I230" s="1">
        <v>23881</v>
      </c>
      <c r="J230" s="1">
        <v>25455</v>
      </c>
      <c r="K230" s="1">
        <v>26623</v>
      </c>
    </row>
    <row r="231" spans="1:11" ht="16" x14ac:dyDescent="0.2">
      <c r="A231" s="6" t="s">
        <v>237</v>
      </c>
      <c r="B231" s="1">
        <v>9300</v>
      </c>
      <c r="C231" s="1">
        <v>11635</v>
      </c>
      <c r="D231" s="1">
        <v>14777</v>
      </c>
      <c r="E231" s="1">
        <v>17144</v>
      </c>
      <c r="F231" s="1">
        <v>19990</v>
      </c>
      <c r="G231" s="1">
        <v>21902</v>
      </c>
      <c r="H231" s="1">
        <v>23877</v>
      </c>
      <c r="I231" s="1">
        <v>25633</v>
      </c>
      <c r="J231" s="1">
        <v>27324</v>
      </c>
      <c r="K231" s="1">
        <v>28182</v>
      </c>
    </row>
    <row r="232" spans="1:11" ht="16" x14ac:dyDescent="0.2">
      <c r="A232" s="6" t="s">
        <v>238</v>
      </c>
      <c r="B232" s="1">
        <v>5805</v>
      </c>
      <c r="C232" s="1">
        <v>5599</v>
      </c>
      <c r="D232" s="1">
        <v>5487</v>
      </c>
      <c r="E232" s="1">
        <v>5513</v>
      </c>
      <c r="F232" s="1">
        <v>5395</v>
      </c>
      <c r="G232" s="1">
        <v>5397</v>
      </c>
      <c r="H232" s="1">
        <v>5481</v>
      </c>
      <c r="I232" s="1">
        <v>5413</v>
      </c>
      <c r="J232" s="1">
        <v>5312</v>
      </c>
      <c r="K232" s="1">
        <v>5299</v>
      </c>
    </row>
    <row r="233" spans="1:11" ht="16" x14ac:dyDescent="0.2">
      <c r="A233" s="6" t="s">
        <v>239</v>
      </c>
      <c r="B233" s="1">
        <v>8962</v>
      </c>
      <c r="C233" s="1">
        <v>11410</v>
      </c>
      <c r="D233" s="1">
        <v>14308</v>
      </c>
      <c r="E233" s="1">
        <v>16996</v>
      </c>
      <c r="F233" s="1">
        <v>18719</v>
      </c>
      <c r="G233" s="1">
        <v>20973</v>
      </c>
      <c r="H233" s="1">
        <v>22840</v>
      </c>
      <c r="I233" s="1">
        <v>24478</v>
      </c>
      <c r="J233" s="1">
        <v>25393</v>
      </c>
      <c r="K233" s="1">
        <v>26641</v>
      </c>
    </row>
    <row r="234" spans="1:11" ht="16" x14ac:dyDescent="0.2">
      <c r="A234" s="6" t="s">
        <v>240</v>
      </c>
      <c r="B234" s="1">
        <v>5742</v>
      </c>
      <c r="C234" s="1">
        <v>5672</v>
      </c>
      <c r="D234" s="1">
        <v>5563</v>
      </c>
      <c r="E234" s="1">
        <v>5528</v>
      </c>
      <c r="F234" s="1">
        <v>5395</v>
      </c>
      <c r="G234" s="1">
        <v>5232</v>
      </c>
      <c r="H234" s="1">
        <v>5416</v>
      </c>
      <c r="I234" s="1">
        <v>5429</v>
      </c>
      <c r="J234" s="1">
        <v>5196</v>
      </c>
      <c r="K234" s="1">
        <v>5251</v>
      </c>
    </row>
    <row r="235" spans="1:11" ht="16" x14ac:dyDescent="0.2">
      <c r="A235" s="6" t="s">
        <v>241</v>
      </c>
      <c r="B235" s="1">
        <v>9256</v>
      </c>
      <c r="C235" s="1">
        <v>11833</v>
      </c>
      <c r="D235" s="1">
        <v>14380</v>
      </c>
      <c r="E235" s="1">
        <v>16782</v>
      </c>
      <c r="F235" s="1">
        <v>19237</v>
      </c>
      <c r="G235" s="1">
        <v>21426</v>
      </c>
      <c r="H235" s="1">
        <v>23158</v>
      </c>
      <c r="I235" s="1">
        <v>24515</v>
      </c>
      <c r="J235" s="1">
        <v>26017</v>
      </c>
      <c r="K235" s="1">
        <v>27763</v>
      </c>
    </row>
    <row r="236" spans="1:11" ht="16" x14ac:dyDescent="0.2">
      <c r="A236" s="6" t="s">
        <v>242</v>
      </c>
      <c r="B236" s="1">
        <v>8531</v>
      </c>
      <c r="C236" s="1">
        <v>11111</v>
      </c>
      <c r="D236" s="1">
        <v>13448</v>
      </c>
      <c r="E236" s="1">
        <v>15842</v>
      </c>
      <c r="F236" s="1">
        <v>17690</v>
      </c>
      <c r="G236" s="1">
        <v>19716</v>
      </c>
      <c r="H236" s="1">
        <v>21288</v>
      </c>
      <c r="I236" s="1">
        <v>22858</v>
      </c>
      <c r="J236" s="1">
        <v>24381</v>
      </c>
      <c r="K236" s="1">
        <v>25440</v>
      </c>
    </row>
    <row r="237" spans="1:11" ht="16" x14ac:dyDescent="0.2">
      <c r="A237" s="6" t="s">
        <v>243</v>
      </c>
      <c r="B237" s="1">
        <v>67644</v>
      </c>
      <c r="C237" s="1">
        <v>67581</v>
      </c>
      <c r="D237" s="1">
        <v>69314</v>
      </c>
      <c r="E237" s="1">
        <v>70427</v>
      </c>
      <c r="F237" s="1">
        <v>69099</v>
      </c>
      <c r="G237" s="1">
        <v>69115</v>
      </c>
      <c r="H237" s="1">
        <v>69184</v>
      </c>
      <c r="I237" s="1">
        <v>70176</v>
      </c>
      <c r="J237" s="1">
        <v>70822</v>
      </c>
      <c r="K237" s="1">
        <v>72351</v>
      </c>
    </row>
    <row r="238" spans="1:11" ht="16" x14ac:dyDescent="0.2">
      <c r="A238" s="6" t="s">
        <v>244</v>
      </c>
      <c r="B238" s="1">
        <v>9020</v>
      </c>
      <c r="C238" s="1">
        <v>11275</v>
      </c>
      <c r="D238" s="1">
        <v>14102</v>
      </c>
      <c r="E238" s="1">
        <v>16334</v>
      </c>
      <c r="F238" s="1">
        <v>18102</v>
      </c>
      <c r="G238" s="1">
        <v>20278</v>
      </c>
      <c r="H238" s="1">
        <v>21692</v>
      </c>
      <c r="I238" s="1">
        <v>23715</v>
      </c>
      <c r="J238" s="1">
        <v>25079</v>
      </c>
      <c r="K238" s="1">
        <v>25867</v>
      </c>
    </row>
    <row r="239" spans="1:11" ht="16" x14ac:dyDescent="0.2">
      <c r="A239" s="6" t="s">
        <v>245</v>
      </c>
      <c r="B239" s="1">
        <v>9381</v>
      </c>
      <c r="C239" s="1">
        <v>11740</v>
      </c>
      <c r="D239" s="1">
        <v>14362</v>
      </c>
      <c r="E239" s="1">
        <v>16795</v>
      </c>
      <c r="F239" s="1">
        <v>18471</v>
      </c>
      <c r="G239" s="1">
        <v>20953</v>
      </c>
      <c r="H239" s="1">
        <v>22636</v>
      </c>
      <c r="I239" s="1">
        <v>23832</v>
      </c>
      <c r="J239" s="1">
        <v>25755</v>
      </c>
      <c r="K239" s="1">
        <v>26683</v>
      </c>
    </row>
    <row r="240" spans="1:11" ht="16" x14ac:dyDescent="0.2">
      <c r="A240" s="6" t="s">
        <v>246</v>
      </c>
      <c r="B240" s="1">
        <v>10841</v>
      </c>
      <c r="C240" s="1">
        <v>13383</v>
      </c>
      <c r="D240" s="1">
        <v>16029</v>
      </c>
      <c r="E240" s="1">
        <v>18183</v>
      </c>
      <c r="F240" s="1">
        <v>20233</v>
      </c>
      <c r="G240" s="1">
        <v>22007</v>
      </c>
      <c r="H240" s="1">
        <v>24274</v>
      </c>
      <c r="I240" s="1">
        <v>25759</v>
      </c>
      <c r="J240" s="1">
        <v>27177</v>
      </c>
      <c r="K240" s="1">
        <v>28092</v>
      </c>
    </row>
    <row r="241" spans="1:11" ht="16" x14ac:dyDescent="0.2">
      <c r="A241" s="6" t="s">
        <v>247</v>
      </c>
      <c r="B241" s="1">
        <v>8999</v>
      </c>
      <c r="C241" s="1">
        <v>11760</v>
      </c>
      <c r="D241" s="1">
        <v>14298</v>
      </c>
      <c r="E241" s="1">
        <v>16497</v>
      </c>
      <c r="F241" s="1">
        <v>18280</v>
      </c>
      <c r="G241" s="1">
        <v>20282</v>
      </c>
      <c r="H241" s="1">
        <v>22277</v>
      </c>
      <c r="I241" s="1">
        <v>24119</v>
      </c>
      <c r="J241" s="1">
        <v>25747</v>
      </c>
      <c r="K241" s="1">
        <v>26411</v>
      </c>
    </row>
    <row r="242" spans="1:11" ht="16" x14ac:dyDescent="0.2">
      <c r="A242" s="6" t="s">
        <v>248</v>
      </c>
      <c r="B242" s="1">
        <v>9850</v>
      </c>
      <c r="C242" s="1">
        <v>12319</v>
      </c>
      <c r="D242" s="1">
        <v>14941</v>
      </c>
      <c r="E242" s="1">
        <v>17609</v>
      </c>
      <c r="F242" s="1">
        <v>19475</v>
      </c>
      <c r="G242" s="1">
        <v>21429</v>
      </c>
      <c r="H242" s="1">
        <v>23294</v>
      </c>
      <c r="I242" s="1">
        <v>24984</v>
      </c>
      <c r="J242" s="1">
        <v>26602</v>
      </c>
      <c r="K242" s="1">
        <v>27356</v>
      </c>
    </row>
    <row r="243" spans="1:11" ht="16" x14ac:dyDescent="0.2">
      <c r="A243" s="6" t="s">
        <v>249</v>
      </c>
      <c r="B243" s="1">
        <v>8545</v>
      </c>
      <c r="C243" s="1">
        <v>10991</v>
      </c>
      <c r="D243" s="1">
        <v>13603</v>
      </c>
      <c r="E243" s="1">
        <v>15948</v>
      </c>
      <c r="F243" s="1">
        <v>17474</v>
      </c>
      <c r="G243" s="1">
        <v>19447</v>
      </c>
      <c r="H243" s="1">
        <v>21386</v>
      </c>
      <c r="I243" s="1">
        <v>22989</v>
      </c>
      <c r="J243" s="1">
        <v>23971</v>
      </c>
      <c r="K243" s="1">
        <v>25298</v>
      </c>
    </row>
    <row r="244" spans="1:11" ht="16" x14ac:dyDescent="0.2">
      <c r="A244" s="6" t="s">
        <v>250</v>
      </c>
      <c r="B244" s="1">
        <v>9721</v>
      </c>
      <c r="C244" s="1">
        <v>12251</v>
      </c>
      <c r="D244" s="1">
        <v>15081</v>
      </c>
      <c r="E244" s="1">
        <v>17604</v>
      </c>
      <c r="F244" s="1">
        <v>20157</v>
      </c>
      <c r="G244" s="1">
        <v>21709</v>
      </c>
      <c r="H244" s="1">
        <v>24073</v>
      </c>
      <c r="I244" s="1">
        <v>25722</v>
      </c>
      <c r="J244" s="1">
        <v>26692</v>
      </c>
      <c r="K244" s="1">
        <v>28054</v>
      </c>
    </row>
    <row r="245" spans="1:11" ht="16" x14ac:dyDescent="0.2">
      <c r="A245" s="6" t="s">
        <v>251</v>
      </c>
      <c r="B245" s="1">
        <v>8671</v>
      </c>
      <c r="C245" s="1">
        <v>11410</v>
      </c>
      <c r="D245" s="1">
        <v>13716</v>
      </c>
      <c r="E245" s="1">
        <v>16242</v>
      </c>
      <c r="F245" s="1">
        <v>18210</v>
      </c>
      <c r="G245" s="1">
        <v>19733</v>
      </c>
      <c r="H245" s="1">
        <v>21872</v>
      </c>
      <c r="I245" s="1">
        <v>23386</v>
      </c>
      <c r="J245" s="1">
        <v>24484</v>
      </c>
      <c r="K245" s="1">
        <v>25924</v>
      </c>
    </row>
    <row r="246" spans="1:11" ht="16" x14ac:dyDescent="0.2">
      <c r="A246" s="6" t="s">
        <v>252</v>
      </c>
      <c r="B246" s="1">
        <v>9210</v>
      </c>
      <c r="C246" s="1">
        <v>12202</v>
      </c>
      <c r="D246" s="1">
        <v>14583</v>
      </c>
      <c r="E246" s="1">
        <v>17088</v>
      </c>
      <c r="F246" s="1">
        <v>19483</v>
      </c>
      <c r="G246" s="1">
        <v>21815</v>
      </c>
      <c r="H246" s="1">
        <v>23799</v>
      </c>
      <c r="I246" s="1">
        <v>25102</v>
      </c>
      <c r="J246" s="1">
        <v>26707</v>
      </c>
      <c r="K246" s="1">
        <v>27832</v>
      </c>
    </row>
    <row r="247" spans="1:11" ht="16" x14ac:dyDescent="0.2">
      <c r="A247" s="6" t="s">
        <v>253</v>
      </c>
      <c r="B247" s="1">
        <v>10536</v>
      </c>
      <c r="C247" s="1">
        <v>13011</v>
      </c>
      <c r="D247" s="1">
        <v>15668</v>
      </c>
      <c r="E247" s="1">
        <v>17966</v>
      </c>
      <c r="F247" s="1">
        <v>19985</v>
      </c>
      <c r="G247" s="1">
        <v>21771</v>
      </c>
      <c r="H247" s="1">
        <v>23982</v>
      </c>
      <c r="I247" s="1">
        <v>25668</v>
      </c>
      <c r="J247" s="1">
        <v>26463</v>
      </c>
      <c r="K247" s="1">
        <v>27639</v>
      </c>
    </row>
    <row r="248" spans="1:11" ht="16" x14ac:dyDescent="0.2">
      <c r="A248" s="6" t="s">
        <v>254</v>
      </c>
      <c r="B248" s="1">
        <v>9360</v>
      </c>
      <c r="C248" s="1">
        <v>12308</v>
      </c>
      <c r="D248" s="1">
        <v>15021</v>
      </c>
      <c r="E248" s="1">
        <v>17204</v>
      </c>
      <c r="F248" s="1">
        <v>19585</v>
      </c>
      <c r="G248" s="1">
        <v>21237</v>
      </c>
      <c r="H248" s="1">
        <v>23480</v>
      </c>
      <c r="I248" s="1">
        <v>25008</v>
      </c>
      <c r="J248" s="1">
        <v>26935</v>
      </c>
      <c r="K248" s="1">
        <v>28077</v>
      </c>
    </row>
    <row r="249" spans="1:11" ht="16" x14ac:dyDescent="0.2">
      <c r="A249" s="6" t="s">
        <v>255</v>
      </c>
      <c r="B249" s="1">
        <v>9016</v>
      </c>
      <c r="C249" s="1">
        <v>11321</v>
      </c>
      <c r="D249" s="1">
        <v>14390</v>
      </c>
      <c r="E249" s="1">
        <v>16467</v>
      </c>
      <c r="F249" s="1">
        <v>18675</v>
      </c>
      <c r="G249" s="1">
        <v>20889</v>
      </c>
      <c r="H249" s="1">
        <v>22592</v>
      </c>
      <c r="I249" s="1">
        <v>24249</v>
      </c>
      <c r="J249" s="1">
        <v>25456</v>
      </c>
      <c r="K249" s="1">
        <v>26647</v>
      </c>
    </row>
    <row r="250" spans="1:11" ht="16" x14ac:dyDescent="0.2">
      <c r="A250" s="6" t="s">
        <v>256</v>
      </c>
      <c r="B250" s="1">
        <v>8996</v>
      </c>
      <c r="C250" s="1">
        <v>11695</v>
      </c>
      <c r="D250" s="1">
        <v>14407</v>
      </c>
      <c r="E250" s="1">
        <v>16912</v>
      </c>
      <c r="F250" s="1">
        <v>19105</v>
      </c>
      <c r="G250" s="1">
        <v>20595</v>
      </c>
      <c r="H250" s="1">
        <v>22461</v>
      </c>
      <c r="I250" s="1">
        <v>24355</v>
      </c>
      <c r="J250" s="1">
        <v>25508</v>
      </c>
      <c r="K250" s="1">
        <v>27197</v>
      </c>
    </row>
    <row r="251" spans="1:11" ht="16" x14ac:dyDescent="0.2">
      <c r="A251" s="6" t="s">
        <v>257</v>
      </c>
      <c r="B251" s="1">
        <v>25143</v>
      </c>
      <c r="C251" s="1">
        <v>28047</v>
      </c>
      <c r="D251" s="1">
        <v>30250</v>
      </c>
      <c r="E251" s="1">
        <v>32399</v>
      </c>
      <c r="F251" s="1">
        <v>35587</v>
      </c>
      <c r="G251" s="1">
        <v>37103</v>
      </c>
      <c r="H251" s="1">
        <v>38494</v>
      </c>
      <c r="I251" s="1">
        <v>39774</v>
      </c>
      <c r="J251" s="1">
        <v>41065</v>
      </c>
      <c r="K251" s="1">
        <v>42848</v>
      </c>
    </row>
    <row r="252" spans="1:11" ht="16" x14ac:dyDescent="0.2">
      <c r="A252" s="6" t="s">
        <v>258</v>
      </c>
      <c r="B252" s="1">
        <v>8613</v>
      </c>
      <c r="C252" s="1">
        <v>11274</v>
      </c>
      <c r="D252" s="1">
        <v>14080</v>
      </c>
      <c r="E252" s="1">
        <v>16056</v>
      </c>
      <c r="F252" s="1">
        <v>18056</v>
      </c>
      <c r="G252" s="1">
        <v>20508</v>
      </c>
      <c r="H252" s="1">
        <v>21785</v>
      </c>
      <c r="I252" s="1">
        <v>23730</v>
      </c>
      <c r="J252" s="1">
        <v>25028</v>
      </c>
      <c r="K252" s="1">
        <v>25956</v>
      </c>
    </row>
    <row r="253" spans="1:11" ht="16" x14ac:dyDescent="0.2">
      <c r="A253" s="6" t="s">
        <v>259</v>
      </c>
      <c r="B253" s="1">
        <v>8985</v>
      </c>
      <c r="C253" s="1">
        <v>11695</v>
      </c>
      <c r="D253" s="1">
        <v>14242</v>
      </c>
      <c r="E253" s="1">
        <v>16799</v>
      </c>
      <c r="F253" s="1">
        <v>19135</v>
      </c>
      <c r="G253" s="1">
        <v>20876</v>
      </c>
      <c r="H253" s="1">
        <v>23040</v>
      </c>
      <c r="I253" s="1">
        <v>24955</v>
      </c>
      <c r="J253" s="1">
        <v>26132</v>
      </c>
      <c r="K253" s="1">
        <v>27020</v>
      </c>
    </row>
    <row r="254" spans="1:11" ht="16" x14ac:dyDescent="0.2">
      <c r="A254" s="6" t="s">
        <v>260</v>
      </c>
      <c r="B254" s="1">
        <v>10503</v>
      </c>
      <c r="C254" s="1">
        <v>12856</v>
      </c>
      <c r="D254" s="1">
        <v>15315</v>
      </c>
      <c r="E254" s="1">
        <v>17514</v>
      </c>
      <c r="F254" s="1">
        <v>19664</v>
      </c>
      <c r="G254" s="1">
        <v>21458</v>
      </c>
      <c r="H254" s="1">
        <v>23183</v>
      </c>
      <c r="I254" s="1">
        <v>24789</v>
      </c>
      <c r="J254" s="1">
        <v>26143</v>
      </c>
      <c r="K254" s="1">
        <v>26922</v>
      </c>
    </row>
    <row r="255" spans="1:11" ht="16" x14ac:dyDescent="0.2">
      <c r="A255" s="6" t="s">
        <v>261</v>
      </c>
      <c r="B255" s="1">
        <v>9740</v>
      </c>
      <c r="C255" s="1">
        <v>12512</v>
      </c>
      <c r="D255" s="1">
        <v>15159</v>
      </c>
      <c r="E255" s="1">
        <v>17379</v>
      </c>
      <c r="F255" s="1">
        <v>20057</v>
      </c>
      <c r="G255" s="1">
        <v>21847</v>
      </c>
      <c r="H255" s="1">
        <v>23759</v>
      </c>
      <c r="I255" s="1">
        <v>25181</v>
      </c>
      <c r="J255" s="1">
        <v>26936</v>
      </c>
      <c r="K255" s="1">
        <v>27811</v>
      </c>
    </row>
    <row r="256" spans="1:11" ht="16" x14ac:dyDescent="0.2">
      <c r="A256" s="6" t="s">
        <v>262</v>
      </c>
      <c r="B256" s="1">
        <v>5805</v>
      </c>
      <c r="C256" s="1">
        <v>5433</v>
      </c>
      <c r="D256" s="1">
        <v>5482</v>
      </c>
      <c r="E256" s="1">
        <v>5468</v>
      </c>
      <c r="F256" s="1">
        <v>5327</v>
      </c>
      <c r="G256" s="1">
        <v>5347</v>
      </c>
      <c r="H256" s="1">
        <v>5233</v>
      </c>
      <c r="I256" s="1">
        <v>5232</v>
      </c>
      <c r="J256" s="1">
        <v>5295</v>
      </c>
      <c r="K256" s="1">
        <v>5216</v>
      </c>
    </row>
    <row r="257" spans="1:11" ht="16" x14ac:dyDescent="0.2">
      <c r="A257" s="6" t="s">
        <v>263</v>
      </c>
      <c r="B257" s="1">
        <v>9324</v>
      </c>
      <c r="C257" s="1">
        <v>11823</v>
      </c>
      <c r="D257" s="1">
        <v>14328</v>
      </c>
      <c r="E257" s="1">
        <v>16914</v>
      </c>
      <c r="F257" s="1">
        <v>18942</v>
      </c>
      <c r="G257" s="1">
        <v>21442</v>
      </c>
      <c r="H257" s="1">
        <v>23012</v>
      </c>
      <c r="I257" s="1">
        <v>25320</v>
      </c>
      <c r="J257" s="1">
        <v>26683</v>
      </c>
      <c r="K257" s="1">
        <v>27893</v>
      </c>
    </row>
    <row r="258" spans="1:11" ht="16" x14ac:dyDescent="0.2">
      <c r="A258" s="6" t="s">
        <v>264</v>
      </c>
      <c r="B258" s="1">
        <v>6068</v>
      </c>
      <c r="C258" s="1">
        <v>5782</v>
      </c>
      <c r="D258" s="1">
        <v>5507</v>
      </c>
      <c r="E258" s="1">
        <v>5454</v>
      </c>
      <c r="F258" s="1">
        <v>5483</v>
      </c>
      <c r="G258" s="1">
        <v>5618</v>
      </c>
      <c r="H258" s="1">
        <v>5336</v>
      </c>
      <c r="I258" s="1">
        <v>5360</v>
      </c>
      <c r="J258" s="1">
        <v>5448</v>
      </c>
      <c r="K258" s="1">
        <v>5433</v>
      </c>
    </row>
    <row r="259" spans="1:11" ht="16" x14ac:dyDescent="0.2">
      <c r="A259" s="6" t="s">
        <v>265</v>
      </c>
      <c r="B259" s="1">
        <v>9167</v>
      </c>
      <c r="C259" s="1">
        <v>11728</v>
      </c>
      <c r="D259" s="1">
        <v>14415</v>
      </c>
      <c r="E259" s="1">
        <v>16456</v>
      </c>
      <c r="F259" s="1">
        <v>19209</v>
      </c>
      <c r="G259" s="1">
        <v>20816</v>
      </c>
      <c r="H259" s="1">
        <v>22955</v>
      </c>
      <c r="I259" s="1">
        <v>25228</v>
      </c>
      <c r="J259" s="1">
        <v>26343</v>
      </c>
      <c r="K259" s="1">
        <v>27933</v>
      </c>
    </row>
    <row r="260" spans="1:11" ht="16" x14ac:dyDescent="0.2">
      <c r="A260" s="6" t="s">
        <v>266</v>
      </c>
      <c r="B260" s="1">
        <v>8646</v>
      </c>
      <c r="C260" s="1">
        <v>11305</v>
      </c>
      <c r="D260" s="1">
        <v>13740</v>
      </c>
      <c r="E260" s="1">
        <v>16027</v>
      </c>
      <c r="F260" s="1">
        <v>17926</v>
      </c>
      <c r="G260" s="1">
        <v>20305</v>
      </c>
      <c r="H260" s="1">
        <v>21915</v>
      </c>
      <c r="I260" s="1">
        <v>23558</v>
      </c>
      <c r="J260" s="1">
        <v>24391</v>
      </c>
      <c r="K260" s="1">
        <v>26095</v>
      </c>
    </row>
    <row r="261" spans="1:11" ht="16" x14ac:dyDescent="0.2">
      <c r="A261" s="6" t="s">
        <v>267</v>
      </c>
      <c r="B261" s="1">
        <v>9472</v>
      </c>
      <c r="C261" s="1">
        <v>12005</v>
      </c>
      <c r="D261" s="1">
        <v>14891</v>
      </c>
      <c r="E261" s="1">
        <v>17731</v>
      </c>
      <c r="F261" s="1">
        <v>19974</v>
      </c>
      <c r="G261" s="1">
        <v>21829</v>
      </c>
      <c r="H261" s="1">
        <v>23919</v>
      </c>
      <c r="I261" s="1">
        <v>25768</v>
      </c>
      <c r="J261" s="1">
        <v>27525</v>
      </c>
      <c r="K261" s="1">
        <v>28761</v>
      </c>
    </row>
    <row r="262" spans="1:11" ht="16" x14ac:dyDescent="0.2">
      <c r="A262" s="6" t="s">
        <v>268</v>
      </c>
      <c r="B262" s="1">
        <v>8844</v>
      </c>
      <c r="C262" s="1">
        <v>11296</v>
      </c>
      <c r="D262" s="1">
        <v>14014</v>
      </c>
      <c r="E262" s="1">
        <v>16532</v>
      </c>
      <c r="F262" s="1">
        <v>18457</v>
      </c>
      <c r="G262" s="1">
        <v>20701</v>
      </c>
      <c r="H262" s="1">
        <v>22566</v>
      </c>
      <c r="I262" s="1">
        <v>24361</v>
      </c>
      <c r="J262" s="1">
        <v>25861</v>
      </c>
      <c r="K262" s="1">
        <v>26822</v>
      </c>
    </row>
    <row r="263" spans="1:11" ht="16" x14ac:dyDescent="0.2">
      <c r="A263" s="6" t="s">
        <v>269</v>
      </c>
      <c r="B263" s="1">
        <v>9457</v>
      </c>
      <c r="C263" s="1">
        <v>12083</v>
      </c>
      <c r="D263" s="1">
        <v>14479</v>
      </c>
      <c r="E263" s="1">
        <v>17090</v>
      </c>
      <c r="F263" s="1">
        <v>19231</v>
      </c>
      <c r="G263" s="1">
        <v>21303</v>
      </c>
      <c r="H263" s="1">
        <v>23267</v>
      </c>
      <c r="I263" s="1">
        <v>24855</v>
      </c>
      <c r="J263" s="1">
        <v>26319</v>
      </c>
      <c r="K263" s="1">
        <v>27672</v>
      </c>
    </row>
    <row r="264" spans="1:11" ht="16" x14ac:dyDescent="0.2">
      <c r="A264" s="6" t="s">
        <v>270</v>
      </c>
      <c r="B264" s="1">
        <v>9192</v>
      </c>
      <c r="C264" s="1">
        <v>11641</v>
      </c>
      <c r="D264" s="1">
        <v>14725</v>
      </c>
      <c r="E264" s="1">
        <v>17100</v>
      </c>
      <c r="F264" s="1">
        <v>19261</v>
      </c>
      <c r="G264" s="1">
        <v>21369</v>
      </c>
      <c r="H264" s="1">
        <v>23236</v>
      </c>
      <c r="I264" s="1">
        <v>24747</v>
      </c>
      <c r="J264" s="1">
        <v>26560</v>
      </c>
      <c r="K264" s="1">
        <v>27608</v>
      </c>
    </row>
    <row r="265" spans="1:11" ht="16" x14ac:dyDescent="0.2">
      <c r="A265" s="6" t="s">
        <v>271</v>
      </c>
      <c r="B265" s="1">
        <v>9192</v>
      </c>
      <c r="C265" s="1">
        <v>11792</v>
      </c>
      <c r="D265" s="1">
        <v>14186</v>
      </c>
      <c r="E265" s="1">
        <v>16570</v>
      </c>
      <c r="F265" s="1">
        <v>18898</v>
      </c>
      <c r="G265" s="1">
        <v>20880</v>
      </c>
      <c r="H265" s="1">
        <v>22823</v>
      </c>
      <c r="I265" s="1">
        <v>24072</v>
      </c>
      <c r="J265" s="1">
        <v>26103</v>
      </c>
      <c r="K265" s="1">
        <v>27160</v>
      </c>
    </row>
    <row r="266" spans="1:11" ht="16" x14ac:dyDescent="0.2">
      <c r="A266" s="6" t="s">
        <v>272</v>
      </c>
      <c r="B266" s="1">
        <v>9229</v>
      </c>
      <c r="C266" s="1">
        <v>11787</v>
      </c>
      <c r="D266" s="1">
        <v>14884</v>
      </c>
      <c r="E266" s="1">
        <v>17266</v>
      </c>
      <c r="F266" s="1">
        <v>19376</v>
      </c>
      <c r="G266" s="1">
        <v>21548</v>
      </c>
      <c r="H266" s="1">
        <v>23395</v>
      </c>
      <c r="I266" s="1">
        <v>25216</v>
      </c>
      <c r="J266" s="1">
        <v>26712</v>
      </c>
      <c r="K266" s="1">
        <v>27756</v>
      </c>
    </row>
    <row r="267" spans="1:11" ht="16" x14ac:dyDescent="0.2">
      <c r="A267" s="6" t="s">
        <v>273</v>
      </c>
      <c r="B267" s="1">
        <v>8595</v>
      </c>
      <c r="C267" s="1">
        <v>11145</v>
      </c>
      <c r="D267" s="1">
        <v>13602</v>
      </c>
      <c r="E267" s="1">
        <v>15541</v>
      </c>
      <c r="F267" s="1">
        <v>17389</v>
      </c>
      <c r="G267" s="1">
        <v>19388</v>
      </c>
      <c r="H267" s="1">
        <v>21634</v>
      </c>
      <c r="I267" s="1">
        <v>22734</v>
      </c>
      <c r="J267" s="1">
        <v>24480</v>
      </c>
      <c r="K267" s="1">
        <v>25074</v>
      </c>
    </row>
    <row r="268" spans="1:11" ht="16" x14ac:dyDescent="0.2">
      <c r="A268" s="6" t="s">
        <v>274</v>
      </c>
      <c r="B268" s="1">
        <v>9708</v>
      </c>
      <c r="C268" s="1">
        <v>12183</v>
      </c>
      <c r="D268" s="1">
        <v>15181</v>
      </c>
      <c r="E268" s="1">
        <v>17632</v>
      </c>
      <c r="F268" s="1">
        <v>20043</v>
      </c>
      <c r="G268" s="1">
        <v>22489</v>
      </c>
      <c r="H268" s="1">
        <v>24216</v>
      </c>
      <c r="I268" s="1">
        <v>26288</v>
      </c>
      <c r="J268" s="1">
        <v>27130</v>
      </c>
      <c r="K268" s="1">
        <v>29373</v>
      </c>
    </row>
    <row r="269" spans="1:11" ht="16" x14ac:dyDescent="0.2">
      <c r="A269" s="6" t="s">
        <v>275</v>
      </c>
      <c r="B269" s="1">
        <v>8671</v>
      </c>
      <c r="C269" s="1">
        <v>11324</v>
      </c>
      <c r="D269" s="1">
        <v>13785</v>
      </c>
      <c r="E269" s="1">
        <v>15722</v>
      </c>
      <c r="F269" s="1">
        <v>18000</v>
      </c>
      <c r="G269" s="1">
        <v>20026</v>
      </c>
      <c r="H269" s="1">
        <v>22116</v>
      </c>
      <c r="I269" s="1">
        <v>23708</v>
      </c>
      <c r="J269" s="1">
        <v>24873</v>
      </c>
      <c r="K269" s="1">
        <v>26295</v>
      </c>
    </row>
    <row r="270" spans="1:11" ht="16" x14ac:dyDescent="0.2">
      <c r="A270" s="6" t="s">
        <v>276</v>
      </c>
      <c r="B270" s="1">
        <v>9506</v>
      </c>
      <c r="C270" s="1">
        <v>12285</v>
      </c>
      <c r="D270" s="1">
        <v>14958</v>
      </c>
      <c r="E270" s="1">
        <v>17861</v>
      </c>
      <c r="F270" s="1">
        <v>19642</v>
      </c>
      <c r="G270" s="1">
        <v>21906</v>
      </c>
      <c r="H270" s="1">
        <v>24060</v>
      </c>
      <c r="I270" s="1">
        <v>25570</v>
      </c>
      <c r="J270" s="1">
        <v>27166</v>
      </c>
      <c r="K270" s="1">
        <v>28323</v>
      </c>
    </row>
    <row r="271" spans="1:11" ht="16" x14ac:dyDescent="0.2">
      <c r="A271" s="6" t="s">
        <v>277</v>
      </c>
      <c r="B271" s="1">
        <v>9892</v>
      </c>
      <c r="C271" s="1">
        <v>12758</v>
      </c>
      <c r="D271" s="1">
        <v>15369</v>
      </c>
      <c r="E271" s="1">
        <v>17032</v>
      </c>
      <c r="F271" s="1">
        <v>19565</v>
      </c>
      <c r="G271" s="1">
        <v>21408</v>
      </c>
      <c r="H271" s="1">
        <v>22989</v>
      </c>
      <c r="I271" s="1">
        <v>24964</v>
      </c>
      <c r="J271" s="1">
        <v>27006</v>
      </c>
      <c r="K271" s="1">
        <v>27064</v>
      </c>
    </row>
    <row r="272" spans="1:11" ht="16" x14ac:dyDescent="0.2">
      <c r="A272" s="6" t="s">
        <v>278</v>
      </c>
      <c r="B272" s="1">
        <v>9429</v>
      </c>
      <c r="C272" s="1">
        <v>12344</v>
      </c>
      <c r="D272" s="1">
        <v>15011</v>
      </c>
      <c r="E272" s="1">
        <v>17399</v>
      </c>
      <c r="F272" s="1">
        <v>19699</v>
      </c>
      <c r="G272" s="1">
        <v>22230</v>
      </c>
      <c r="H272" s="1">
        <v>23701</v>
      </c>
      <c r="I272" s="1">
        <v>24791</v>
      </c>
      <c r="J272" s="1">
        <v>27082</v>
      </c>
      <c r="K272" s="1">
        <v>28164</v>
      </c>
    </row>
    <row r="273" spans="1:11" ht="16" x14ac:dyDescent="0.2">
      <c r="A273" s="6" t="s">
        <v>279</v>
      </c>
      <c r="B273" s="1">
        <v>8907</v>
      </c>
      <c r="C273" s="1">
        <v>11389</v>
      </c>
      <c r="D273" s="1">
        <v>14127</v>
      </c>
      <c r="E273" s="1">
        <v>16148</v>
      </c>
      <c r="F273" s="1">
        <v>18124</v>
      </c>
      <c r="G273" s="1">
        <v>20392</v>
      </c>
      <c r="H273" s="1">
        <v>22290</v>
      </c>
      <c r="I273" s="1">
        <v>23898</v>
      </c>
      <c r="J273" s="1">
        <v>25282</v>
      </c>
      <c r="K273" s="1">
        <v>26442</v>
      </c>
    </row>
    <row r="274" spans="1:11" ht="16" x14ac:dyDescent="0.2">
      <c r="A274" s="6" t="s">
        <v>280</v>
      </c>
      <c r="B274" s="1">
        <v>8878</v>
      </c>
      <c r="C274" s="1">
        <v>11405</v>
      </c>
      <c r="D274" s="1">
        <v>14064</v>
      </c>
      <c r="E274" s="1">
        <v>16397</v>
      </c>
      <c r="F274" s="1">
        <v>18276</v>
      </c>
      <c r="G274" s="1">
        <v>20481</v>
      </c>
      <c r="H274" s="1">
        <v>22851</v>
      </c>
      <c r="I274" s="1">
        <v>24250</v>
      </c>
      <c r="J274" s="1">
        <v>25234</v>
      </c>
      <c r="K274" s="1">
        <v>26898</v>
      </c>
    </row>
    <row r="275" spans="1:11" ht="16" x14ac:dyDescent="0.2">
      <c r="A275" s="6" t="s">
        <v>281</v>
      </c>
      <c r="B275" s="1">
        <v>8936</v>
      </c>
      <c r="C275" s="1">
        <v>11779</v>
      </c>
      <c r="D275" s="1">
        <v>13999</v>
      </c>
      <c r="E275" s="1">
        <v>16688</v>
      </c>
      <c r="F275" s="1">
        <v>18558</v>
      </c>
      <c r="G275" s="1">
        <v>20753</v>
      </c>
      <c r="H275" s="1">
        <v>22514</v>
      </c>
      <c r="I275" s="1">
        <v>24090</v>
      </c>
      <c r="J275" s="1">
        <v>25283</v>
      </c>
      <c r="K275" s="1">
        <v>27240</v>
      </c>
    </row>
    <row r="276" spans="1:11" ht="16" x14ac:dyDescent="0.2">
      <c r="A276" s="6" t="s">
        <v>282</v>
      </c>
      <c r="B276" s="1">
        <v>8758</v>
      </c>
      <c r="C276" s="1">
        <v>11277</v>
      </c>
      <c r="D276" s="1">
        <v>13638</v>
      </c>
      <c r="E276" s="1">
        <v>16346</v>
      </c>
      <c r="F276" s="1">
        <v>17959</v>
      </c>
      <c r="G276" s="1">
        <v>19895</v>
      </c>
      <c r="H276" s="1">
        <v>22171</v>
      </c>
      <c r="I276" s="1">
        <v>23544</v>
      </c>
      <c r="J276" s="1">
        <v>24749</v>
      </c>
      <c r="K276" s="1">
        <v>25772</v>
      </c>
    </row>
    <row r="277" spans="1:11" ht="16" x14ac:dyDescent="0.2">
      <c r="A277" s="6" t="s">
        <v>283</v>
      </c>
      <c r="B277" s="1">
        <v>9284</v>
      </c>
      <c r="C277" s="1">
        <v>11872</v>
      </c>
      <c r="D277" s="1">
        <v>14911</v>
      </c>
      <c r="E277" s="1">
        <v>17132</v>
      </c>
      <c r="F277" s="1">
        <v>19628</v>
      </c>
      <c r="G277" s="1">
        <v>21983</v>
      </c>
      <c r="H277" s="1">
        <v>23654</v>
      </c>
      <c r="I277" s="1">
        <v>25389</v>
      </c>
      <c r="J277" s="1">
        <v>26710</v>
      </c>
      <c r="K277" s="1">
        <v>28057</v>
      </c>
    </row>
    <row r="278" spans="1:11" ht="16" x14ac:dyDescent="0.2">
      <c r="A278" s="6" t="s">
        <v>284</v>
      </c>
      <c r="B278" s="1">
        <v>8358</v>
      </c>
      <c r="C278" s="1">
        <v>11311</v>
      </c>
      <c r="D278" s="1">
        <v>13793</v>
      </c>
      <c r="E278" s="1">
        <v>16096</v>
      </c>
      <c r="F278" s="1">
        <v>18141</v>
      </c>
      <c r="G278" s="1">
        <v>20700</v>
      </c>
      <c r="H278" s="1">
        <v>21919</v>
      </c>
      <c r="I278" s="1">
        <v>23731</v>
      </c>
      <c r="J278" s="1">
        <v>25030</v>
      </c>
      <c r="K278" s="1">
        <v>26740</v>
      </c>
    </row>
    <row r="279" spans="1:11" ht="16" x14ac:dyDescent="0.2">
      <c r="A279" s="6" t="s">
        <v>285</v>
      </c>
      <c r="B279" s="1">
        <v>9329</v>
      </c>
      <c r="C279" s="1">
        <v>11774</v>
      </c>
      <c r="D279" s="1">
        <v>14413</v>
      </c>
      <c r="E279" s="1">
        <v>17268</v>
      </c>
      <c r="F279" s="1">
        <v>19342</v>
      </c>
      <c r="G279" s="1">
        <v>21691</v>
      </c>
      <c r="H279" s="1">
        <v>23970</v>
      </c>
      <c r="I279" s="1">
        <v>25031</v>
      </c>
      <c r="J279" s="1">
        <v>26387</v>
      </c>
      <c r="K279" s="1">
        <v>28372</v>
      </c>
    </row>
    <row r="280" spans="1:11" ht="16" x14ac:dyDescent="0.2">
      <c r="A280" s="6" t="s">
        <v>286</v>
      </c>
      <c r="B280" s="1">
        <v>5884</v>
      </c>
      <c r="C280" s="1">
        <v>5828</v>
      </c>
      <c r="D280" s="1">
        <v>5827</v>
      </c>
      <c r="E280" s="1">
        <v>5699</v>
      </c>
      <c r="F280" s="1">
        <v>5743</v>
      </c>
      <c r="G280" s="1">
        <v>5784</v>
      </c>
      <c r="H280" s="1">
        <v>5854</v>
      </c>
      <c r="I280" s="1">
        <v>5894</v>
      </c>
      <c r="J280" s="1">
        <v>5886</v>
      </c>
      <c r="K280" s="1">
        <v>5957</v>
      </c>
    </row>
    <row r="281" spans="1:11" ht="16" x14ac:dyDescent="0.2">
      <c r="A281" s="6" t="s">
        <v>287</v>
      </c>
      <c r="B281" s="1">
        <v>9426</v>
      </c>
      <c r="C281" s="1">
        <v>12093</v>
      </c>
      <c r="D281" s="1">
        <v>14715</v>
      </c>
      <c r="E281" s="1">
        <v>16803</v>
      </c>
      <c r="F281" s="1">
        <v>19137</v>
      </c>
      <c r="G281" s="1">
        <v>21385</v>
      </c>
      <c r="H281" s="1">
        <v>22878</v>
      </c>
      <c r="I281" s="1">
        <v>25064</v>
      </c>
      <c r="J281" s="1">
        <v>26368</v>
      </c>
      <c r="K281" s="1">
        <v>27638</v>
      </c>
    </row>
    <row r="282" spans="1:11" ht="16" x14ac:dyDescent="0.2">
      <c r="A282" s="6" t="s">
        <v>288</v>
      </c>
      <c r="B282" s="1">
        <v>6174</v>
      </c>
      <c r="C282" s="1">
        <v>5870</v>
      </c>
      <c r="D282" s="1">
        <v>5867</v>
      </c>
      <c r="E282" s="1">
        <v>5841</v>
      </c>
      <c r="F282" s="1">
        <v>5692</v>
      </c>
      <c r="G282" s="1">
        <v>5691</v>
      </c>
      <c r="H282" s="1">
        <v>5737</v>
      </c>
      <c r="I282" s="1">
        <v>5642</v>
      </c>
      <c r="J282" s="1">
        <v>5770</v>
      </c>
      <c r="K282" s="1">
        <v>5656</v>
      </c>
    </row>
    <row r="283" spans="1:11" ht="16" x14ac:dyDescent="0.2">
      <c r="A283" s="6" t="s">
        <v>289</v>
      </c>
      <c r="B283" s="1">
        <v>9528</v>
      </c>
      <c r="C283" s="1">
        <v>12630</v>
      </c>
      <c r="D283" s="1">
        <v>15096</v>
      </c>
      <c r="E283" s="1">
        <v>16874</v>
      </c>
      <c r="F283" s="1">
        <v>19423</v>
      </c>
      <c r="G283" s="1">
        <v>21438</v>
      </c>
      <c r="H283" s="1">
        <v>23785</v>
      </c>
      <c r="I283" s="1">
        <v>25488</v>
      </c>
      <c r="J283" s="1">
        <v>27079</v>
      </c>
      <c r="K283" s="1">
        <v>27577</v>
      </c>
    </row>
    <row r="284" spans="1:11" ht="16" x14ac:dyDescent="0.2">
      <c r="A284" s="6" t="s">
        <v>290</v>
      </c>
      <c r="B284" s="1">
        <v>13265</v>
      </c>
      <c r="C284" s="1">
        <v>15823</v>
      </c>
      <c r="D284" s="1">
        <v>17878</v>
      </c>
      <c r="E284" s="1">
        <v>20121</v>
      </c>
      <c r="F284" s="1">
        <v>22322</v>
      </c>
      <c r="G284" s="1">
        <v>24076</v>
      </c>
      <c r="H284" s="1">
        <v>26199</v>
      </c>
      <c r="I284" s="1">
        <v>27770</v>
      </c>
      <c r="J284" s="1">
        <v>29108</v>
      </c>
      <c r="K284" s="1">
        <v>29946</v>
      </c>
    </row>
    <row r="285" spans="1:11" ht="16" x14ac:dyDescent="0.2">
      <c r="A285" s="6" t="s">
        <v>291</v>
      </c>
      <c r="B285" s="1">
        <v>12767</v>
      </c>
      <c r="C285" s="1">
        <v>15517</v>
      </c>
      <c r="D285" s="1">
        <v>18029</v>
      </c>
      <c r="E285" s="1">
        <v>20322</v>
      </c>
      <c r="F285" s="1">
        <v>22893</v>
      </c>
      <c r="G285" s="1">
        <v>24689</v>
      </c>
      <c r="H285" s="1">
        <v>26923</v>
      </c>
      <c r="I285" s="1">
        <v>28653</v>
      </c>
      <c r="J285" s="1">
        <v>30018</v>
      </c>
      <c r="K285" s="1">
        <v>31164</v>
      </c>
    </row>
    <row r="286" spans="1:11" ht="16" x14ac:dyDescent="0.2">
      <c r="A286" s="6" t="s">
        <v>292</v>
      </c>
      <c r="B286" s="1">
        <v>8996</v>
      </c>
      <c r="C286" s="1">
        <v>11763</v>
      </c>
      <c r="D286" s="1">
        <v>14140</v>
      </c>
      <c r="E286" s="1">
        <v>16281</v>
      </c>
      <c r="F286" s="1">
        <v>18698</v>
      </c>
      <c r="G286" s="1">
        <v>20782</v>
      </c>
      <c r="H286" s="1">
        <v>22790</v>
      </c>
      <c r="I286" s="1">
        <v>24329</v>
      </c>
      <c r="J286" s="1">
        <v>25469</v>
      </c>
      <c r="K286" s="1">
        <v>27135</v>
      </c>
    </row>
    <row r="287" spans="1:11" ht="16" x14ac:dyDescent="0.2">
      <c r="A287" s="6" t="s">
        <v>293</v>
      </c>
      <c r="B287" s="1">
        <v>9401</v>
      </c>
      <c r="C287" s="1">
        <v>11819</v>
      </c>
      <c r="D287" s="1">
        <v>14596</v>
      </c>
      <c r="E287" s="1">
        <v>17225</v>
      </c>
      <c r="F287" s="1">
        <v>19048</v>
      </c>
      <c r="G287" s="1">
        <v>21347</v>
      </c>
      <c r="H287" s="1">
        <v>23062</v>
      </c>
      <c r="I287" s="1">
        <v>24850</v>
      </c>
      <c r="J287" s="1">
        <v>26477</v>
      </c>
      <c r="K287" s="1">
        <v>27206</v>
      </c>
    </row>
    <row r="288" spans="1:11" ht="16" x14ac:dyDescent="0.2">
      <c r="A288" s="6" t="s">
        <v>294</v>
      </c>
      <c r="B288" s="1">
        <v>9503</v>
      </c>
      <c r="C288" s="1">
        <v>12483</v>
      </c>
      <c r="D288" s="1">
        <v>14745</v>
      </c>
      <c r="E288" s="1">
        <v>17268</v>
      </c>
      <c r="F288" s="1">
        <v>19450</v>
      </c>
      <c r="G288" s="1">
        <v>21945</v>
      </c>
      <c r="H288" s="1">
        <v>23536</v>
      </c>
      <c r="I288" s="1">
        <v>25181</v>
      </c>
      <c r="J288" s="1">
        <v>26702</v>
      </c>
      <c r="K288" s="1">
        <v>28267</v>
      </c>
    </row>
    <row r="289" spans="1:11" ht="16" x14ac:dyDescent="0.2">
      <c r="A289" s="6" t="s">
        <v>295</v>
      </c>
      <c r="B289" s="1">
        <v>9406</v>
      </c>
      <c r="C289" s="1">
        <v>12114</v>
      </c>
      <c r="D289" s="1">
        <v>14559</v>
      </c>
      <c r="E289" s="1">
        <v>17070</v>
      </c>
      <c r="F289" s="1">
        <v>19525</v>
      </c>
      <c r="G289" s="1">
        <v>21301</v>
      </c>
      <c r="H289" s="1">
        <v>23384</v>
      </c>
      <c r="I289" s="1">
        <v>25249</v>
      </c>
      <c r="J289" s="1">
        <v>26495</v>
      </c>
      <c r="K289" s="1">
        <v>27778</v>
      </c>
    </row>
    <row r="290" spans="1:11" ht="16" x14ac:dyDescent="0.2">
      <c r="A290" s="6" t="s">
        <v>296</v>
      </c>
      <c r="B290" s="1">
        <v>9578</v>
      </c>
      <c r="C290" s="1">
        <v>12561</v>
      </c>
      <c r="D290" s="1">
        <v>15386</v>
      </c>
      <c r="E290" s="1">
        <v>17276</v>
      </c>
      <c r="F290" s="1">
        <v>20191</v>
      </c>
      <c r="G290" s="1">
        <v>21691</v>
      </c>
      <c r="H290" s="1">
        <v>23528</v>
      </c>
      <c r="I290" s="1">
        <v>25793</v>
      </c>
      <c r="J290" s="1">
        <v>27101</v>
      </c>
      <c r="K290" s="1">
        <v>28277</v>
      </c>
    </row>
    <row r="291" spans="1:11" ht="16" x14ac:dyDescent="0.2">
      <c r="A291" s="6" t="s">
        <v>297</v>
      </c>
      <c r="B291" s="1">
        <v>9251</v>
      </c>
      <c r="C291" s="1">
        <v>12035</v>
      </c>
      <c r="D291" s="1">
        <v>14385</v>
      </c>
      <c r="E291" s="1">
        <v>16856</v>
      </c>
      <c r="F291" s="1">
        <v>19344</v>
      </c>
      <c r="G291" s="1">
        <v>21494</v>
      </c>
      <c r="H291" s="1">
        <v>23211</v>
      </c>
      <c r="I291" s="1">
        <v>24893</v>
      </c>
      <c r="J291" s="1">
        <v>26475</v>
      </c>
      <c r="K291" s="1">
        <v>27452</v>
      </c>
    </row>
    <row r="292" spans="1:11" ht="16" x14ac:dyDescent="0.2">
      <c r="A292" s="6" t="s">
        <v>298</v>
      </c>
      <c r="B292" s="1">
        <v>9575</v>
      </c>
      <c r="C292" s="1">
        <v>12440</v>
      </c>
      <c r="D292" s="1">
        <v>15153</v>
      </c>
      <c r="E292" s="1">
        <v>17408</v>
      </c>
      <c r="F292" s="1">
        <v>19900</v>
      </c>
      <c r="G292" s="1">
        <v>22244</v>
      </c>
      <c r="H292" s="1">
        <v>23625</v>
      </c>
      <c r="I292" s="1">
        <v>25417</v>
      </c>
      <c r="J292" s="1">
        <v>27491</v>
      </c>
      <c r="K292" s="1">
        <v>28229</v>
      </c>
    </row>
    <row r="293" spans="1:11" ht="16" x14ac:dyDescent="0.2">
      <c r="A293" s="6" t="s">
        <v>300</v>
      </c>
      <c r="B293" s="1">
        <v>9108</v>
      </c>
      <c r="C293" s="1">
        <v>11912</v>
      </c>
      <c r="D293" s="1">
        <v>14456</v>
      </c>
      <c r="E293" s="1">
        <v>16757</v>
      </c>
      <c r="F293" s="1">
        <v>19312</v>
      </c>
      <c r="G293" s="1">
        <v>20809</v>
      </c>
      <c r="H293" s="1">
        <v>22737</v>
      </c>
      <c r="I293" s="1">
        <v>24596</v>
      </c>
      <c r="J293" s="1">
        <v>25935</v>
      </c>
      <c r="K293" s="1">
        <v>27225</v>
      </c>
    </row>
    <row r="294" spans="1:11" ht="16" x14ac:dyDescent="0.2">
      <c r="A294" s="6" t="s">
        <v>301</v>
      </c>
      <c r="B294" s="1">
        <v>9545</v>
      </c>
      <c r="C294" s="1">
        <v>12261</v>
      </c>
      <c r="D294" s="1">
        <v>15002</v>
      </c>
      <c r="E294" s="1">
        <v>17554</v>
      </c>
      <c r="F294" s="1">
        <v>19793</v>
      </c>
      <c r="G294" s="1">
        <v>22370</v>
      </c>
      <c r="H294" s="1">
        <v>24178</v>
      </c>
      <c r="I294" s="1">
        <v>25831</v>
      </c>
      <c r="J294" s="1">
        <v>27424</v>
      </c>
      <c r="K294" s="1">
        <v>28848</v>
      </c>
    </row>
    <row r="295" spans="1:11" ht="16" x14ac:dyDescent="0.2">
      <c r="A295" s="6" t="s">
        <v>302</v>
      </c>
      <c r="B295" s="1">
        <v>8813</v>
      </c>
      <c r="C295" s="1">
        <v>11658</v>
      </c>
      <c r="D295" s="1">
        <v>14256</v>
      </c>
      <c r="E295" s="1">
        <v>16374</v>
      </c>
      <c r="F295" s="1">
        <v>18733</v>
      </c>
      <c r="G295" s="1">
        <v>20985</v>
      </c>
      <c r="H295" s="1">
        <v>22642</v>
      </c>
      <c r="I295" s="1">
        <v>23960</v>
      </c>
      <c r="J295" s="1">
        <v>25419</v>
      </c>
      <c r="K295" s="1">
        <v>26652</v>
      </c>
    </row>
    <row r="296" spans="1:11" ht="16" x14ac:dyDescent="0.2">
      <c r="A296" s="6" t="s">
        <v>303</v>
      </c>
      <c r="B296" s="1">
        <v>9520</v>
      </c>
      <c r="C296" s="1">
        <v>12254</v>
      </c>
      <c r="D296" s="1">
        <v>14907</v>
      </c>
      <c r="E296" s="1">
        <v>17592</v>
      </c>
      <c r="F296" s="1">
        <v>20155</v>
      </c>
      <c r="G296" s="1">
        <v>22002</v>
      </c>
      <c r="H296" s="1">
        <v>23925</v>
      </c>
      <c r="I296" s="1">
        <v>25870</v>
      </c>
      <c r="J296" s="1">
        <v>27251</v>
      </c>
      <c r="K296" s="1">
        <v>28566</v>
      </c>
    </row>
    <row r="297" spans="1:11" ht="16" x14ac:dyDescent="0.2">
      <c r="A297" s="6" t="s">
        <v>304</v>
      </c>
      <c r="B297" s="1">
        <v>9283</v>
      </c>
      <c r="C297" s="1">
        <v>12053</v>
      </c>
      <c r="D297" s="1">
        <v>14693</v>
      </c>
      <c r="E297" s="1">
        <v>16779</v>
      </c>
      <c r="F297" s="1">
        <v>19356</v>
      </c>
      <c r="G297" s="1">
        <v>21086</v>
      </c>
      <c r="H297" s="1">
        <v>23199</v>
      </c>
      <c r="I297" s="1">
        <v>25152</v>
      </c>
      <c r="J297" s="1">
        <v>26519</v>
      </c>
      <c r="K297" s="1">
        <v>27638</v>
      </c>
    </row>
    <row r="298" spans="1:11" ht="16" x14ac:dyDescent="0.2">
      <c r="A298" s="6" t="s">
        <v>305</v>
      </c>
      <c r="B298" s="1">
        <v>9370</v>
      </c>
      <c r="C298" s="1">
        <v>11954</v>
      </c>
      <c r="D298" s="1">
        <v>14370</v>
      </c>
      <c r="E298" s="1">
        <v>16806</v>
      </c>
      <c r="F298" s="1">
        <v>19481</v>
      </c>
      <c r="G298" s="1">
        <v>21199</v>
      </c>
      <c r="H298" s="1">
        <v>23184</v>
      </c>
      <c r="I298" s="1">
        <v>24851</v>
      </c>
      <c r="J298" s="1">
        <v>26882</v>
      </c>
      <c r="K298" s="1">
        <v>27448</v>
      </c>
    </row>
    <row r="299" spans="1:11" ht="16" x14ac:dyDescent="0.2">
      <c r="A299" s="6" t="s">
        <v>306</v>
      </c>
      <c r="B299" s="1">
        <v>21084</v>
      </c>
      <c r="C299" s="1">
        <v>23467</v>
      </c>
      <c r="D299" s="1">
        <v>26228</v>
      </c>
      <c r="E299" s="1">
        <v>28648</v>
      </c>
      <c r="F299" s="1">
        <v>30478</v>
      </c>
      <c r="G299" s="1">
        <v>33000</v>
      </c>
      <c r="H299" s="1">
        <v>34355</v>
      </c>
      <c r="I299" s="1">
        <v>35945</v>
      </c>
      <c r="J299" s="1">
        <v>37282</v>
      </c>
      <c r="K299" s="1">
        <v>38634</v>
      </c>
    </row>
    <row r="300" spans="1:11" ht="16" x14ac:dyDescent="0.2">
      <c r="A300" s="6" t="s">
        <v>307</v>
      </c>
      <c r="B300" s="1">
        <v>8807</v>
      </c>
      <c r="C300" s="1">
        <v>11645</v>
      </c>
      <c r="D300" s="1">
        <v>14293</v>
      </c>
      <c r="E300" s="1">
        <v>16873</v>
      </c>
      <c r="F300" s="1">
        <v>18841</v>
      </c>
      <c r="G300" s="1">
        <v>21303</v>
      </c>
      <c r="H300" s="1">
        <v>22435</v>
      </c>
      <c r="I300" s="1">
        <v>24424</v>
      </c>
      <c r="J300" s="1">
        <v>25838</v>
      </c>
      <c r="K300" s="1">
        <v>26529</v>
      </c>
    </row>
    <row r="301" spans="1:11" ht="16" x14ac:dyDescent="0.2">
      <c r="A301" s="6" t="s">
        <v>308</v>
      </c>
      <c r="B301" s="1">
        <v>10116</v>
      </c>
      <c r="C301" s="1">
        <v>12848</v>
      </c>
      <c r="D301" s="1">
        <v>15498</v>
      </c>
      <c r="E301" s="1">
        <v>17829</v>
      </c>
      <c r="F301" s="1">
        <v>20196</v>
      </c>
      <c r="G301" s="1">
        <v>22513</v>
      </c>
      <c r="H301" s="1">
        <v>23988</v>
      </c>
      <c r="I301" s="1">
        <v>25897</v>
      </c>
      <c r="J301" s="1">
        <v>27336</v>
      </c>
      <c r="K301" s="1">
        <v>28843</v>
      </c>
    </row>
    <row r="302" spans="1:11" ht="16" x14ac:dyDescent="0.2">
      <c r="A302" s="6" t="s">
        <v>309</v>
      </c>
      <c r="B302" s="1">
        <v>18827</v>
      </c>
      <c r="C302" s="1">
        <v>21926</v>
      </c>
      <c r="D302" s="1">
        <v>23605</v>
      </c>
      <c r="E302" s="1">
        <v>25949</v>
      </c>
      <c r="F302" s="1">
        <v>28662</v>
      </c>
      <c r="G302" s="1">
        <v>30025</v>
      </c>
      <c r="H302" s="1">
        <v>32346</v>
      </c>
      <c r="I302" s="1">
        <v>33750</v>
      </c>
      <c r="J302" s="1">
        <v>35489</v>
      </c>
      <c r="K302" s="1">
        <v>36275</v>
      </c>
    </row>
    <row r="303" spans="1:11" ht="16" x14ac:dyDescent="0.2">
      <c r="A303" s="6" t="s">
        <v>310</v>
      </c>
      <c r="B303" s="1">
        <v>9318</v>
      </c>
      <c r="C303" s="1">
        <v>11908</v>
      </c>
      <c r="D303" s="1">
        <v>14185</v>
      </c>
      <c r="E303" s="1">
        <v>16719</v>
      </c>
      <c r="F303" s="1">
        <v>18896</v>
      </c>
      <c r="G303" s="1">
        <v>21123</v>
      </c>
      <c r="H303" s="1">
        <v>23284</v>
      </c>
      <c r="I303" s="1">
        <v>25112</v>
      </c>
      <c r="J303" s="1">
        <v>26487</v>
      </c>
      <c r="K303" s="1">
        <v>27996</v>
      </c>
    </row>
    <row r="304" spans="1:11" ht="16" x14ac:dyDescent="0.2">
      <c r="A304" s="6" t="s">
        <v>311</v>
      </c>
      <c r="B304" s="1">
        <v>5821</v>
      </c>
      <c r="C304" s="1">
        <v>5643</v>
      </c>
      <c r="D304" s="1">
        <v>5591</v>
      </c>
      <c r="E304" s="1">
        <v>5524</v>
      </c>
      <c r="F304" s="1">
        <v>5463</v>
      </c>
      <c r="G304" s="1">
        <v>5530</v>
      </c>
      <c r="H304" s="1">
        <v>5444</v>
      </c>
      <c r="I304" s="1">
        <v>5492</v>
      </c>
      <c r="J304" s="1">
        <v>5532</v>
      </c>
      <c r="K304" s="1">
        <v>5440</v>
      </c>
    </row>
    <row r="305" spans="1:11" ht="16" x14ac:dyDescent="0.2">
      <c r="A305" s="6" t="s">
        <v>312</v>
      </c>
      <c r="B305" s="1">
        <v>9557</v>
      </c>
      <c r="C305" s="1">
        <v>12090</v>
      </c>
      <c r="D305" s="1">
        <v>14752</v>
      </c>
      <c r="E305" s="1">
        <v>17157</v>
      </c>
      <c r="F305" s="1">
        <v>19765</v>
      </c>
      <c r="G305" s="1">
        <v>21473</v>
      </c>
      <c r="H305" s="1">
        <v>23542</v>
      </c>
      <c r="I305" s="1">
        <v>25143</v>
      </c>
      <c r="J305" s="1">
        <v>26693</v>
      </c>
      <c r="K305" s="1">
        <v>28403</v>
      </c>
    </row>
    <row r="306" spans="1:11" ht="16" x14ac:dyDescent="0.2">
      <c r="A306" s="6" t="s">
        <v>313</v>
      </c>
      <c r="B306" s="1">
        <v>5740</v>
      </c>
      <c r="C306" s="1">
        <v>5862</v>
      </c>
      <c r="D306" s="1">
        <v>5563</v>
      </c>
      <c r="E306" s="1">
        <v>5420</v>
      </c>
      <c r="F306" s="1">
        <v>5468</v>
      </c>
      <c r="G306" s="1">
        <v>5707</v>
      </c>
      <c r="H306" s="1">
        <v>5511</v>
      </c>
      <c r="I306" s="1">
        <v>5500</v>
      </c>
      <c r="J306" s="1">
        <v>5412</v>
      </c>
      <c r="K306" s="1">
        <v>5526</v>
      </c>
    </row>
    <row r="307" spans="1:11" ht="16" x14ac:dyDescent="0.2">
      <c r="A307" s="6" t="s">
        <v>314</v>
      </c>
      <c r="B307" s="1">
        <v>10612</v>
      </c>
      <c r="C307" s="1">
        <v>13274</v>
      </c>
      <c r="D307" s="1">
        <v>16046</v>
      </c>
      <c r="E307" s="1">
        <v>17935</v>
      </c>
      <c r="F307" s="1">
        <v>20683</v>
      </c>
      <c r="G307" s="1">
        <v>22406</v>
      </c>
      <c r="H307" s="1">
        <v>24545</v>
      </c>
      <c r="I307" s="1">
        <v>26031</v>
      </c>
      <c r="J307" s="1">
        <v>27299</v>
      </c>
      <c r="K307" s="1">
        <v>28736</v>
      </c>
    </row>
    <row r="308" spans="1:11" ht="16" x14ac:dyDescent="0.2">
      <c r="A308" s="6" t="s">
        <v>315</v>
      </c>
      <c r="B308" s="1">
        <v>8818</v>
      </c>
      <c r="C308" s="1">
        <v>11435</v>
      </c>
      <c r="D308" s="1">
        <v>13696</v>
      </c>
      <c r="E308" s="1">
        <v>16037</v>
      </c>
      <c r="F308" s="1">
        <v>18504</v>
      </c>
      <c r="G308" s="1">
        <v>20490</v>
      </c>
      <c r="H308" s="1">
        <v>22362</v>
      </c>
      <c r="I308" s="1">
        <v>23443</v>
      </c>
      <c r="J308" s="1">
        <v>24720</v>
      </c>
      <c r="K308" s="1">
        <v>26258</v>
      </c>
    </row>
    <row r="309" spans="1:11" ht="16" x14ac:dyDescent="0.2">
      <c r="A309" s="6" t="s">
        <v>316</v>
      </c>
      <c r="B309" s="1">
        <v>9764</v>
      </c>
      <c r="C309" s="1">
        <v>12735</v>
      </c>
      <c r="D309" s="1">
        <v>15337</v>
      </c>
      <c r="E309" s="1">
        <v>17604</v>
      </c>
      <c r="F309" s="1">
        <v>20027</v>
      </c>
      <c r="G309" s="1">
        <v>22154</v>
      </c>
      <c r="H309" s="1">
        <v>24147</v>
      </c>
      <c r="I309" s="1">
        <v>26036</v>
      </c>
      <c r="J309" s="1">
        <v>27486</v>
      </c>
      <c r="K309" s="1">
        <v>28507</v>
      </c>
    </row>
    <row r="310" spans="1:11" ht="16" x14ac:dyDescent="0.2">
      <c r="A310" s="6" t="s">
        <v>317</v>
      </c>
      <c r="B310" s="1">
        <v>9110</v>
      </c>
      <c r="C310" s="1">
        <v>12282</v>
      </c>
      <c r="D310" s="1">
        <v>14539</v>
      </c>
      <c r="E310" s="1">
        <v>16647</v>
      </c>
      <c r="F310" s="1">
        <v>18841</v>
      </c>
      <c r="G310" s="1">
        <v>21004</v>
      </c>
      <c r="H310" s="1">
        <v>22809</v>
      </c>
      <c r="I310" s="1">
        <v>24198</v>
      </c>
      <c r="J310" s="1">
        <v>26177</v>
      </c>
      <c r="K310" s="1">
        <v>27060</v>
      </c>
    </row>
    <row r="311" spans="1:11" ht="16" x14ac:dyDescent="0.2">
      <c r="A311" s="6" t="s">
        <v>318</v>
      </c>
      <c r="B311" s="1">
        <v>9179</v>
      </c>
      <c r="C311" s="1">
        <v>11845</v>
      </c>
      <c r="D311" s="1">
        <v>14625</v>
      </c>
      <c r="E311" s="1">
        <v>17060</v>
      </c>
      <c r="F311" s="1">
        <v>19064</v>
      </c>
      <c r="G311" s="1">
        <v>21045</v>
      </c>
      <c r="H311" s="1">
        <v>22762</v>
      </c>
      <c r="I311" s="1">
        <v>24388</v>
      </c>
      <c r="J311" s="1">
        <v>25879</v>
      </c>
      <c r="K311" s="1">
        <v>27542</v>
      </c>
    </row>
    <row r="312" spans="1:11" ht="16" x14ac:dyDescent="0.2">
      <c r="A312" s="6" t="s">
        <v>319</v>
      </c>
      <c r="B312" s="1">
        <v>9575</v>
      </c>
      <c r="C312" s="1">
        <v>12411</v>
      </c>
      <c r="D312" s="1">
        <v>14679</v>
      </c>
      <c r="E312" s="1">
        <v>17482</v>
      </c>
      <c r="F312" s="1">
        <v>19561</v>
      </c>
      <c r="G312" s="1">
        <v>21602</v>
      </c>
      <c r="H312" s="1">
        <v>23476</v>
      </c>
      <c r="I312" s="1">
        <v>25246</v>
      </c>
      <c r="J312" s="1">
        <v>26512</v>
      </c>
      <c r="K312" s="1">
        <v>28130</v>
      </c>
    </row>
    <row r="313" spans="1:11" ht="16" x14ac:dyDescent="0.2">
      <c r="A313" s="6" t="s">
        <v>320</v>
      </c>
      <c r="B313" s="1">
        <v>9383</v>
      </c>
      <c r="C313" s="1">
        <v>12386</v>
      </c>
      <c r="D313" s="1">
        <v>14770</v>
      </c>
      <c r="E313" s="1">
        <v>17197</v>
      </c>
      <c r="F313" s="1">
        <v>19150</v>
      </c>
      <c r="G313" s="1">
        <v>20974</v>
      </c>
      <c r="H313" s="1">
        <v>23099</v>
      </c>
      <c r="I313" s="1">
        <v>24468</v>
      </c>
      <c r="J313" s="1">
        <v>26185</v>
      </c>
      <c r="K313" s="1">
        <v>27828</v>
      </c>
    </row>
    <row r="314" spans="1:11" ht="16" x14ac:dyDescent="0.2">
      <c r="A314" s="6" t="s">
        <v>321</v>
      </c>
      <c r="B314" s="1">
        <v>9604</v>
      </c>
      <c r="C314" s="1">
        <v>12390</v>
      </c>
      <c r="D314" s="1">
        <v>14623</v>
      </c>
      <c r="E314" s="1">
        <v>17342</v>
      </c>
      <c r="F314" s="1">
        <v>19494</v>
      </c>
      <c r="G314" s="1">
        <v>21381</v>
      </c>
      <c r="H314" s="1">
        <v>23854</v>
      </c>
      <c r="I314" s="1">
        <v>25121</v>
      </c>
      <c r="J314" s="1">
        <v>26712</v>
      </c>
      <c r="K314" s="1">
        <v>27420</v>
      </c>
    </row>
    <row r="315" spans="1:11" ht="16" x14ac:dyDescent="0.2">
      <c r="A315" s="6" t="s">
        <v>322</v>
      </c>
      <c r="B315" s="1">
        <v>8682</v>
      </c>
      <c r="C315" s="1">
        <v>11457</v>
      </c>
      <c r="D315" s="1">
        <v>13983</v>
      </c>
      <c r="E315" s="1">
        <v>16336</v>
      </c>
      <c r="F315" s="1">
        <v>18392</v>
      </c>
      <c r="G315" s="1">
        <v>20705</v>
      </c>
      <c r="H315" s="1">
        <v>22087</v>
      </c>
      <c r="I315" s="1">
        <v>23504</v>
      </c>
      <c r="J315" s="1">
        <v>24979</v>
      </c>
      <c r="K315" s="1">
        <v>25625</v>
      </c>
    </row>
    <row r="316" spans="1:11" ht="16" x14ac:dyDescent="0.2">
      <c r="A316" s="6" t="s">
        <v>323</v>
      </c>
      <c r="B316" s="1">
        <v>9377</v>
      </c>
      <c r="C316" s="1">
        <v>12331</v>
      </c>
      <c r="D316" s="1">
        <v>14791</v>
      </c>
      <c r="E316" s="1">
        <v>17616</v>
      </c>
      <c r="F316" s="1">
        <v>19903</v>
      </c>
      <c r="G316" s="1">
        <v>21984</v>
      </c>
      <c r="H316" s="1">
        <v>23757</v>
      </c>
      <c r="I316" s="1">
        <v>25488</v>
      </c>
      <c r="J316" s="1">
        <v>26548</v>
      </c>
      <c r="K316" s="1">
        <v>28704</v>
      </c>
    </row>
    <row r="317" spans="1:11" ht="16" x14ac:dyDescent="0.2">
      <c r="A317" s="6" t="s">
        <v>324</v>
      </c>
      <c r="B317" s="1">
        <v>9233</v>
      </c>
      <c r="C317" s="1">
        <v>11773</v>
      </c>
      <c r="D317" s="1">
        <v>14536</v>
      </c>
      <c r="E317" s="1">
        <v>16691</v>
      </c>
      <c r="F317" s="1">
        <v>19199</v>
      </c>
      <c r="G317" s="1">
        <v>20977</v>
      </c>
      <c r="H317" s="1">
        <v>22904</v>
      </c>
      <c r="I317" s="1">
        <v>24378</v>
      </c>
      <c r="J317" s="1">
        <v>26324</v>
      </c>
      <c r="K317" s="1">
        <v>26935</v>
      </c>
    </row>
    <row r="318" spans="1:11" ht="16" x14ac:dyDescent="0.2">
      <c r="A318" s="6" t="s">
        <v>325</v>
      </c>
      <c r="B318" s="1">
        <v>10064</v>
      </c>
      <c r="C318" s="1">
        <v>13577</v>
      </c>
      <c r="D318" s="1">
        <v>15672</v>
      </c>
      <c r="E318" s="1">
        <v>18420</v>
      </c>
      <c r="F318" s="1">
        <v>20513</v>
      </c>
      <c r="G318" s="1">
        <v>22671</v>
      </c>
      <c r="H318" s="1">
        <v>24846</v>
      </c>
      <c r="I318" s="1">
        <v>26696</v>
      </c>
      <c r="J318" s="1">
        <v>28340</v>
      </c>
      <c r="K318" s="1">
        <v>29334</v>
      </c>
    </row>
    <row r="319" spans="1:11" ht="16" x14ac:dyDescent="0.2">
      <c r="A319" s="6" t="s">
        <v>326</v>
      </c>
      <c r="B319" s="1">
        <v>9237</v>
      </c>
      <c r="C319" s="1">
        <v>11680</v>
      </c>
      <c r="D319" s="1">
        <v>14261</v>
      </c>
      <c r="E319" s="1">
        <v>16740</v>
      </c>
      <c r="F319" s="1">
        <v>18816</v>
      </c>
      <c r="G319" s="1">
        <v>21051</v>
      </c>
      <c r="H319" s="1">
        <v>22936</v>
      </c>
      <c r="I319" s="1">
        <v>24272</v>
      </c>
      <c r="J319" s="1">
        <v>25930</v>
      </c>
      <c r="K319" s="1">
        <v>27011</v>
      </c>
    </row>
    <row r="320" spans="1:11" ht="16" x14ac:dyDescent="0.2">
      <c r="A320" s="6" t="s">
        <v>327</v>
      </c>
      <c r="B320" s="1">
        <v>9613</v>
      </c>
      <c r="C320" s="1">
        <v>12476</v>
      </c>
      <c r="D320" s="1">
        <v>15091</v>
      </c>
      <c r="E320" s="1">
        <v>17357</v>
      </c>
      <c r="F320" s="1">
        <v>19455</v>
      </c>
      <c r="G320" s="1">
        <v>21843</v>
      </c>
      <c r="H320" s="1">
        <v>24104</v>
      </c>
      <c r="I320" s="1">
        <v>25588</v>
      </c>
      <c r="J320" s="1">
        <v>27315</v>
      </c>
      <c r="K320" s="1">
        <v>28690</v>
      </c>
    </row>
    <row r="321" spans="1:11" ht="16" x14ac:dyDescent="0.2">
      <c r="A321" s="6" t="s">
        <v>328</v>
      </c>
      <c r="B321" s="1">
        <v>10034</v>
      </c>
      <c r="C321" s="1">
        <v>12497</v>
      </c>
      <c r="D321" s="1">
        <v>14706</v>
      </c>
      <c r="E321" s="1">
        <v>17386</v>
      </c>
      <c r="F321" s="1">
        <v>19691</v>
      </c>
      <c r="G321" s="1">
        <v>21265</v>
      </c>
      <c r="H321" s="1">
        <v>23356</v>
      </c>
      <c r="I321" s="1">
        <v>25050</v>
      </c>
      <c r="J321" s="1">
        <v>25756</v>
      </c>
      <c r="K321" s="1">
        <v>27426</v>
      </c>
    </row>
    <row r="322" spans="1:11" ht="16" x14ac:dyDescent="0.2">
      <c r="A322" s="6" t="s">
        <v>329</v>
      </c>
      <c r="B322" s="1">
        <v>8945</v>
      </c>
      <c r="C322" s="1">
        <v>12030</v>
      </c>
      <c r="D322" s="1">
        <v>14213</v>
      </c>
      <c r="E322" s="1">
        <v>16537</v>
      </c>
      <c r="F322" s="1">
        <v>18974</v>
      </c>
      <c r="G322" s="1">
        <v>21328</v>
      </c>
      <c r="H322" s="1">
        <v>22428</v>
      </c>
      <c r="I322" s="1">
        <v>24667</v>
      </c>
      <c r="J322" s="1">
        <v>26448</v>
      </c>
      <c r="K322" s="1">
        <v>27128</v>
      </c>
    </row>
    <row r="323" spans="1:11" ht="16" x14ac:dyDescent="0.2">
      <c r="A323" s="6" t="s">
        <v>330</v>
      </c>
      <c r="B323" s="1">
        <v>9160</v>
      </c>
      <c r="C323" s="1">
        <v>11737</v>
      </c>
      <c r="D323" s="1">
        <v>14696</v>
      </c>
      <c r="E323" s="1">
        <v>17003</v>
      </c>
      <c r="F323" s="1">
        <v>19213</v>
      </c>
      <c r="G323" s="1">
        <v>21668</v>
      </c>
      <c r="H323" s="1">
        <v>23314</v>
      </c>
      <c r="I323" s="1">
        <v>24401</v>
      </c>
      <c r="J323" s="1">
        <v>26548</v>
      </c>
      <c r="K323" s="1">
        <v>27398</v>
      </c>
    </row>
    <row r="324" spans="1:11" ht="16" x14ac:dyDescent="0.2">
      <c r="A324" s="6" t="s">
        <v>331</v>
      </c>
      <c r="B324" s="1">
        <v>8704</v>
      </c>
      <c r="C324" s="1">
        <v>11620</v>
      </c>
      <c r="D324" s="1">
        <v>13706</v>
      </c>
      <c r="E324" s="1">
        <v>16310</v>
      </c>
      <c r="F324" s="1">
        <v>18195</v>
      </c>
      <c r="G324" s="1">
        <v>20157</v>
      </c>
      <c r="H324" s="1">
        <v>21934</v>
      </c>
      <c r="I324" s="1">
        <v>23865</v>
      </c>
      <c r="J324" s="1">
        <v>24939</v>
      </c>
      <c r="K324" s="1">
        <v>25933</v>
      </c>
    </row>
    <row r="325" spans="1:11" ht="16" x14ac:dyDescent="0.2">
      <c r="A325" s="6" t="s">
        <v>332</v>
      </c>
      <c r="B325" s="1">
        <v>9398</v>
      </c>
      <c r="C325" s="1">
        <v>12061</v>
      </c>
      <c r="D325" s="1">
        <v>14913</v>
      </c>
      <c r="E325" s="1">
        <v>16794</v>
      </c>
      <c r="F325" s="1">
        <v>19214</v>
      </c>
      <c r="G325" s="1">
        <v>21606</v>
      </c>
      <c r="H325" s="1">
        <v>23411</v>
      </c>
      <c r="I325" s="1">
        <v>24832</v>
      </c>
      <c r="J325" s="1">
        <v>26357</v>
      </c>
      <c r="K325" s="1">
        <v>27766</v>
      </c>
    </row>
    <row r="326" spans="1:11" ht="16" x14ac:dyDescent="0.2">
      <c r="A326" s="6" t="s">
        <v>333</v>
      </c>
      <c r="B326" s="1">
        <v>8826</v>
      </c>
      <c r="C326" s="1">
        <v>11637</v>
      </c>
      <c r="D326" s="1">
        <v>14046</v>
      </c>
      <c r="E326" s="1">
        <v>16639</v>
      </c>
      <c r="F326" s="1">
        <v>18602</v>
      </c>
      <c r="G326" s="1">
        <v>20458</v>
      </c>
      <c r="H326" s="1">
        <v>22494</v>
      </c>
      <c r="I326" s="1">
        <v>24072</v>
      </c>
      <c r="J326" s="1">
        <v>25172</v>
      </c>
      <c r="K326" s="1">
        <v>26655</v>
      </c>
    </row>
    <row r="327" spans="1:11" ht="16" x14ac:dyDescent="0.2">
      <c r="A327" s="6" t="s">
        <v>334</v>
      </c>
      <c r="B327" s="1">
        <v>9351</v>
      </c>
      <c r="C327" s="1">
        <v>12138</v>
      </c>
      <c r="D327" s="1">
        <v>14966</v>
      </c>
      <c r="E327" s="1">
        <v>17684</v>
      </c>
      <c r="F327" s="1">
        <v>19862</v>
      </c>
      <c r="G327" s="1">
        <v>21733</v>
      </c>
      <c r="H327" s="1">
        <v>23601</v>
      </c>
      <c r="I327" s="1">
        <v>25790</v>
      </c>
      <c r="J327" s="1">
        <v>27168</v>
      </c>
      <c r="K327" s="1">
        <v>28398</v>
      </c>
    </row>
    <row r="328" spans="1:11" ht="16" x14ac:dyDescent="0.2">
      <c r="A328" s="6" t="s">
        <v>335</v>
      </c>
      <c r="B328" s="1">
        <v>5958</v>
      </c>
      <c r="C328" s="1">
        <v>5821</v>
      </c>
      <c r="D328" s="1">
        <v>5674</v>
      </c>
      <c r="E328" s="1">
        <v>5742</v>
      </c>
      <c r="F328" s="1">
        <v>5810</v>
      </c>
      <c r="G328" s="1">
        <v>5679</v>
      </c>
      <c r="H328" s="1">
        <v>5548</v>
      </c>
      <c r="I328" s="1">
        <v>5761</v>
      </c>
      <c r="J328" s="1">
        <v>5719</v>
      </c>
      <c r="K328" s="1">
        <v>5664</v>
      </c>
    </row>
    <row r="329" spans="1:11" ht="16" x14ac:dyDescent="0.2">
      <c r="A329" s="6" t="s">
        <v>336</v>
      </c>
      <c r="B329" s="1">
        <v>9060</v>
      </c>
      <c r="C329" s="1">
        <v>12075</v>
      </c>
      <c r="D329" s="1">
        <v>14743</v>
      </c>
      <c r="E329" s="1">
        <v>16645</v>
      </c>
      <c r="F329" s="1">
        <v>18970</v>
      </c>
      <c r="G329" s="1">
        <v>20865</v>
      </c>
      <c r="H329" s="1">
        <v>23127</v>
      </c>
      <c r="I329" s="1">
        <v>24618</v>
      </c>
      <c r="J329" s="1">
        <v>25564</v>
      </c>
      <c r="K329" s="1">
        <v>27421</v>
      </c>
    </row>
    <row r="330" spans="1:11" ht="16" x14ac:dyDescent="0.2">
      <c r="A330" s="6" t="s">
        <v>337</v>
      </c>
      <c r="B330" s="1">
        <v>5852</v>
      </c>
      <c r="C330" s="1">
        <v>5652</v>
      </c>
      <c r="D330" s="1">
        <v>5601</v>
      </c>
      <c r="E330" s="1">
        <v>5622</v>
      </c>
      <c r="F330" s="1">
        <v>5467</v>
      </c>
      <c r="G330" s="1">
        <v>5552</v>
      </c>
      <c r="H330" s="1">
        <v>5618</v>
      </c>
      <c r="I330" s="1">
        <v>5455</v>
      </c>
      <c r="J330" s="1">
        <v>5516</v>
      </c>
      <c r="K330" s="1">
        <v>5415</v>
      </c>
    </row>
    <row r="331" spans="1:11" ht="16" x14ac:dyDescent="0.2">
      <c r="A331" s="6" t="s">
        <v>338</v>
      </c>
      <c r="B331" s="1">
        <v>9674</v>
      </c>
      <c r="C331" s="1">
        <v>12029</v>
      </c>
      <c r="D331" s="1">
        <v>14671</v>
      </c>
      <c r="E331" s="1">
        <v>16906</v>
      </c>
      <c r="F331" s="1">
        <v>19323</v>
      </c>
      <c r="G331" s="1">
        <v>21364</v>
      </c>
      <c r="H331" s="1">
        <v>23625</v>
      </c>
      <c r="I331" s="1">
        <v>25391</v>
      </c>
      <c r="J331" s="1">
        <v>26615</v>
      </c>
      <c r="K331" s="1">
        <v>27905</v>
      </c>
    </row>
    <row r="332" spans="1:11" ht="16" x14ac:dyDescent="0.2">
      <c r="A332" s="6" t="s">
        <v>339</v>
      </c>
      <c r="B332" s="1">
        <v>9019</v>
      </c>
      <c r="C332" s="1">
        <v>11729</v>
      </c>
      <c r="D332" s="1">
        <v>14182</v>
      </c>
      <c r="E332" s="1">
        <v>16346</v>
      </c>
      <c r="F332" s="1">
        <v>18679</v>
      </c>
      <c r="G332" s="1">
        <v>20443</v>
      </c>
      <c r="H332" s="1">
        <v>22565</v>
      </c>
      <c r="I332" s="1">
        <v>23804</v>
      </c>
      <c r="J332" s="1">
        <v>25195</v>
      </c>
      <c r="K332" s="1">
        <v>26698</v>
      </c>
    </row>
    <row r="333" spans="1:11" ht="16" x14ac:dyDescent="0.2">
      <c r="A333" s="6" t="s">
        <v>340</v>
      </c>
      <c r="B333" s="1">
        <v>9682</v>
      </c>
      <c r="C333" s="1">
        <v>12126</v>
      </c>
      <c r="D333" s="1">
        <v>14737</v>
      </c>
      <c r="E333" s="1">
        <v>17346</v>
      </c>
      <c r="F333" s="1">
        <v>19484</v>
      </c>
      <c r="G333" s="1">
        <v>21846</v>
      </c>
      <c r="H333" s="1">
        <v>23932</v>
      </c>
      <c r="I333" s="1">
        <v>25229</v>
      </c>
      <c r="J333" s="1">
        <v>27002</v>
      </c>
      <c r="K333" s="1">
        <v>28330</v>
      </c>
    </row>
    <row r="334" spans="1:11" ht="16" x14ac:dyDescent="0.2">
      <c r="A334" s="6" t="s">
        <v>341</v>
      </c>
      <c r="B334" s="1">
        <v>9235</v>
      </c>
      <c r="C334" s="1">
        <v>11768</v>
      </c>
      <c r="D334" s="1">
        <v>14269</v>
      </c>
      <c r="E334" s="1">
        <v>16269</v>
      </c>
      <c r="F334" s="1">
        <v>19164</v>
      </c>
      <c r="G334" s="1">
        <v>21056</v>
      </c>
      <c r="H334" s="1">
        <v>22491</v>
      </c>
      <c r="I334" s="1">
        <v>23879</v>
      </c>
      <c r="J334" s="1">
        <v>25527</v>
      </c>
      <c r="K334" s="1">
        <v>26367</v>
      </c>
    </row>
    <row r="335" spans="1:11" ht="16" x14ac:dyDescent="0.2">
      <c r="A335" s="6" t="s">
        <v>342</v>
      </c>
      <c r="B335" s="1">
        <v>9233</v>
      </c>
      <c r="C335" s="1">
        <v>12105</v>
      </c>
      <c r="D335" s="1">
        <v>14321</v>
      </c>
      <c r="E335" s="1">
        <v>16653</v>
      </c>
      <c r="F335" s="1">
        <v>19207</v>
      </c>
      <c r="G335" s="1">
        <v>21103</v>
      </c>
      <c r="H335" s="1">
        <v>23001</v>
      </c>
      <c r="I335" s="1">
        <v>24782</v>
      </c>
      <c r="J335" s="1">
        <v>25852</v>
      </c>
      <c r="K335" s="1">
        <v>26829</v>
      </c>
    </row>
    <row r="336" spans="1:11" ht="16" x14ac:dyDescent="0.2">
      <c r="A336" s="6" t="s">
        <v>343</v>
      </c>
      <c r="B336" s="1">
        <v>9345</v>
      </c>
      <c r="C336" s="1">
        <v>11804</v>
      </c>
      <c r="D336" s="1">
        <v>14622</v>
      </c>
      <c r="E336" s="1">
        <v>16875</v>
      </c>
      <c r="F336" s="1">
        <v>19275</v>
      </c>
      <c r="G336" s="1">
        <v>21584</v>
      </c>
      <c r="H336" s="1">
        <v>23780</v>
      </c>
      <c r="I336" s="1">
        <v>24939</v>
      </c>
      <c r="J336" s="1">
        <v>26156</v>
      </c>
      <c r="K336" s="1">
        <v>27418</v>
      </c>
    </row>
    <row r="337" spans="1:11" ht="16" x14ac:dyDescent="0.2">
      <c r="A337" s="6" t="s">
        <v>344</v>
      </c>
      <c r="B337" s="1">
        <v>48222</v>
      </c>
      <c r="C337" s="1">
        <v>50912</v>
      </c>
      <c r="D337" s="1">
        <v>53104</v>
      </c>
      <c r="E337" s="1">
        <v>55629</v>
      </c>
      <c r="F337" s="1">
        <v>58029</v>
      </c>
      <c r="G337" s="1">
        <v>58532</v>
      </c>
      <c r="H337" s="1">
        <v>60509</v>
      </c>
      <c r="I337" s="1">
        <v>62377</v>
      </c>
      <c r="J337" s="1">
        <v>63962</v>
      </c>
      <c r="K337" s="1">
        <v>64329</v>
      </c>
    </row>
    <row r="338" spans="1:11" ht="16" x14ac:dyDescent="0.2">
      <c r="A338" s="6" t="s">
        <v>345</v>
      </c>
      <c r="B338" s="1">
        <v>9856</v>
      </c>
      <c r="C338" s="1">
        <v>12649</v>
      </c>
      <c r="D338" s="1">
        <v>15314</v>
      </c>
      <c r="E338" s="1">
        <v>17934</v>
      </c>
      <c r="F338" s="1">
        <v>20376</v>
      </c>
      <c r="G338" s="1">
        <v>22196</v>
      </c>
      <c r="H338" s="1">
        <v>24218</v>
      </c>
      <c r="I338" s="1">
        <v>25408</v>
      </c>
      <c r="J338" s="1">
        <v>26840</v>
      </c>
      <c r="K338" s="1">
        <v>28158</v>
      </c>
    </row>
    <row r="339" spans="1:11" ht="16" x14ac:dyDescent="0.2">
      <c r="A339" s="6" t="s">
        <v>346</v>
      </c>
      <c r="B339" s="1">
        <v>8772</v>
      </c>
      <c r="C339" s="1">
        <v>11567</v>
      </c>
      <c r="D339" s="1">
        <v>14013</v>
      </c>
      <c r="E339" s="1">
        <v>16163</v>
      </c>
      <c r="F339" s="1">
        <v>18560</v>
      </c>
      <c r="G339" s="1">
        <v>20411</v>
      </c>
      <c r="H339" s="1">
        <v>21503</v>
      </c>
      <c r="I339" s="1">
        <v>23528</v>
      </c>
      <c r="J339" s="1">
        <v>25083</v>
      </c>
      <c r="K339" s="1">
        <v>25629</v>
      </c>
    </row>
    <row r="340" spans="1:11" ht="16" x14ac:dyDescent="0.2">
      <c r="A340" s="6" t="s">
        <v>347</v>
      </c>
      <c r="B340" s="1">
        <v>10109</v>
      </c>
      <c r="C340" s="1">
        <v>12623</v>
      </c>
      <c r="D340" s="1">
        <v>15043</v>
      </c>
      <c r="E340" s="1">
        <v>17587</v>
      </c>
      <c r="F340" s="1">
        <v>19942</v>
      </c>
      <c r="G340" s="1">
        <v>22370</v>
      </c>
      <c r="H340" s="1">
        <v>24256</v>
      </c>
      <c r="I340" s="1">
        <v>25713</v>
      </c>
      <c r="J340" s="1">
        <v>27648</v>
      </c>
      <c r="K340" s="1">
        <v>28962</v>
      </c>
    </row>
    <row r="341" spans="1:11" ht="16" x14ac:dyDescent="0.2">
      <c r="A341" s="6" t="s">
        <v>348</v>
      </c>
      <c r="B341" s="1">
        <v>9192</v>
      </c>
      <c r="C341" s="1">
        <v>12148</v>
      </c>
      <c r="D341" s="1">
        <v>14372</v>
      </c>
      <c r="E341" s="1">
        <v>17028</v>
      </c>
      <c r="F341" s="1">
        <v>19132</v>
      </c>
      <c r="G341" s="1">
        <v>21016</v>
      </c>
      <c r="H341" s="1">
        <v>22863</v>
      </c>
      <c r="I341" s="1">
        <v>24551</v>
      </c>
      <c r="J341" s="1">
        <v>25464</v>
      </c>
      <c r="K341" s="1">
        <v>26611</v>
      </c>
    </row>
    <row r="342" spans="1:11" ht="16" x14ac:dyDescent="0.2">
      <c r="A342" s="6" t="s">
        <v>349</v>
      </c>
      <c r="B342" s="1">
        <v>9916</v>
      </c>
      <c r="C342" s="1">
        <v>12263</v>
      </c>
      <c r="D342" s="1">
        <v>15006</v>
      </c>
      <c r="E342" s="1">
        <v>17985</v>
      </c>
      <c r="F342" s="1">
        <v>20046</v>
      </c>
      <c r="G342" s="1">
        <v>22523</v>
      </c>
      <c r="H342" s="1">
        <v>24265</v>
      </c>
      <c r="I342" s="1">
        <v>25950</v>
      </c>
      <c r="J342" s="1">
        <v>27616</v>
      </c>
      <c r="K342" s="1">
        <v>28467</v>
      </c>
    </row>
    <row r="343" spans="1:11" ht="16" x14ac:dyDescent="0.2">
      <c r="A343" s="6" t="s">
        <v>350</v>
      </c>
      <c r="B343" s="1">
        <v>9316</v>
      </c>
      <c r="C343" s="1">
        <v>12007</v>
      </c>
      <c r="D343" s="1">
        <v>14482</v>
      </c>
      <c r="E343" s="1">
        <v>17329</v>
      </c>
      <c r="F343" s="1">
        <v>19090</v>
      </c>
      <c r="G343" s="1">
        <v>21431</v>
      </c>
      <c r="H343" s="1">
        <v>23216</v>
      </c>
      <c r="I343" s="1">
        <v>24639</v>
      </c>
      <c r="J343" s="1">
        <v>25720</v>
      </c>
      <c r="K343" s="1">
        <v>27161</v>
      </c>
    </row>
    <row r="344" spans="1:11" ht="16" x14ac:dyDescent="0.2">
      <c r="A344" s="6" t="s">
        <v>351</v>
      </c>
      <c r="B344" s="1">
        <v>9604</v>
      </c>
      <c r="C344" s="1">
        <v>12175</v>
      </c>
      <c r="D344" s="1">
        <v>15245</v>
      </c>
      <c r="E344" s="1">
        <v>17534</v>
      </c>
      <c r="F344" s="1">
        <v>20096</v>
      </c>
      <c r="G344" s="1">
        <v>22289</v>
      </c>
      <c r="H344" s="1">
        <v>24537</v>
      </c>
      <c r="I344" s="1">
        <v>25616</v>
      </c>
      <c r="J344" s="1">
        <v>27454</v>
      </c>
      <c r="K344" s="1">
        <v>28888</v>
      </c>
    </row>
    <row r="345" spans="1:11" ht="16" x14ac:dyDescent="0.2">
      <c r="A345" s="6" t="s">
        <v>352</v>
      </c>
      <c r="B345" s="1">
        <v>9427</v>
      </c>
      <c r="C345" s="1">
        <v>12235</v>
      </c>
      <c r="D345" s="1">
        <v>14713</v>
      </c>
      <c r="E345" s="1">
        <v>17197</v>
      </c>
      <c r="F345" s="1">
        <v>19169</v>
      </c>
      <c r="G345" s="1">
        <v>21070</v>
      </c>
      <c r="H345" s="1">
        <v>23251</v>
      </c>
      <c r="I345" s="1">
        <v>24817</v>
      </c>
      <c r="J345" s="1">
        <v>26191</v>
      </c>
      <c r="K345" s="1">
        <v>27280</v>
      </c>
    </row>
    <row r="346" spans="1:11" ht="16" x14ac:dyDescent="0.2">
      <c r="A346" s="6" t="s">
        <v>353</v>
      </c>
      <c r="B346" s="1">
        <v>14834</v>
      </c>
      <c r="C346" s="1">
        <v>17007</v>
      </c>
      <c r="D346" s="1">
        <v>19330</v>
      </c>
      <c r="E346" s="1">
        <v>21813</v>
      </c>
      <c r="F346" s="1">
        <v>24160</v>
      </c>
      <c r="G346" s="1">
        <v>26152</v>
      </c>
      <c r="H346" s="1">
        <v>27749</v>
      </c>
      <c r="I346" s="1">
        <v>29772</v>
      </c>
      <c r="J346" s="1">
        <v>30204</v>
      </c>
      <c r="K346" s="1">
        <v>31236</v>
      </c>
    </row>
    <row r="347" spans="1:11" ht="16" x14ac:dyDescent="0.2">
      <c r="A347" s="6" t="s">
        <v>354</v>
      </c>
      <c r="B347" s="1">
        <v>12387</v>
      </c>
      <c r="C347" s="1">
        <v>15086</v>
      </c>
      <c r="D347" s="1">
        <v>17302</v>
      </c>
      <c r="E347" s="1">
        <v>19677</v>
      </c>
      <c r="F347" s="1">
        <v>22012</v>
      </c>
      <c r="G347" s="1">
        <v>23756</v>
      </c>
      <c r="H347" s="1">
        <v>26160</v>
      </c>
      <c r="I347" s="1">
        <v>27430</v>
      </c>
      <c r="J347" s="1">
        <v>29161</v>
      </c>
      <c r="K347" s="1">
        <v>29480</v>
      </c>
    </row>
    <row r="348" spans="1:11" ht="16" x14ac:dyDescent="0.2">
      <c r="A348" s="6" t="s">
        <v>355</v>
      </c>
      <c r="B348" s="1">
        <v>9168</v>
      </c>
      <c r="C348" s="1">
        <v>11788</v>
      </c>
      <c r="D348" s="1">
        <v>14313</v>
      </c>
      <c r="E348" s="1">
        <v>16502</v>
      </c>
      <c r="F348" s="1">
        <v>18536</v>
      </c>
      <c r="G348" s="1">
        <v>20625</v>
      </c>
      <c r="H348" s="1">
        <v>22241</v>
      </c>
      <c r="I348" s="1">
        <v>23811</v>
      </c>
      <c r="J348" s="1">
        <v>25423</v>
      </c>
      <c r="K348" s="1">
        <v>26181</v>
      </c>
    </row>
    <row r="349" spans="1:11" ht="16" x14ac:dyDescent="0.2">
      <c r="A349" s="6" t="s">
        <v>356</v>
      </c>
      <c r="B349" s="1">
        <v>10012</v>
      </c>
      <c r="C349" s="1">
        <v>12868</v>
      </c>
      <c r="D349" s="1">
        <v>15469</v>
      </c>
      <c r="E349" s="1">
        <v>18041</v>
      </c>
      <c r="F349" s="1">
        <v>19942</v>
      </c>
      <c r="G349" s="1">
        <v>22103</v>
      </c>
      <c r="H349" s="1">
        <v>23614</v>
      </c>
      <c r="I349" s="1">
        <v>25377</v>
      </c>
      <c r="J349" s="1">
        <v>27256</v>
      </c>
      <c r="K349" s="1">
        <v>27648</v>
      </c>
    </row>
    <row r="350" spans="1:11" ht="16" x14ac:dyDescent="0.2">
      <c r="A350" s="6" t="s">
        <v>357</v>
      </c>
      <c r="B350" s="1">
        <v>8716</v>
      </c>
      <c r="C350" s="1">
        <v>11366</v>
      </c>
      <c r="D350" s="1">
        <v>13715</v>
      </c>
      <c r="E350" s="1">
        <v>15653</v>
      </c>
      <c r="F350" s="1">
        <v>18475</v>
      </c>
      <c r="G350" s="1">
        <v>20077</v>
      </c>
      <c r="H350" s="1">
        <v>21690</v>
      </c>
      <c r="I350" s="1">
        <v>22840</v>
      </c>
      <c r="J350" s="1">
        <v>24934</v>
      </c>
      <c r="K350" s="1">
        <v>25163</v>
      </c>
    </row>
    <row r="351" spans="1:11" ht="16" x14ac:dyDescent="0.2">
      <c r="A351" s="6" t="s">
        <v>358</v>
      </c>
      <c r="B351" s="1">
        <v>9273</v>
      </c>
      <c r="C351" s="1">
        <v>11953</v>
      </c>
      <c r="D351" s="1">
        <v>14344</v>
      </c>
      <c r="E351" s="1">
        <v>17045</v>
      </c>
      <c r="F351" s="1">
        <v>19422</v>
      </c>
      <c r="G351" s="1">
        <v>20963</v>
      </c>
      <c r="H351" s="1">
        <v>23445</v>
      </c>
      <c r="I351" s="1">
        <v>24974</v>
      </c>
      <c r="J351" s="1">
        <v>25429</v>
      </c>
      <c r="K351" s="1">
        <v>27166</v>
      </c>
    </row>
    <row r="352" spans="1:11" ht="16" x14ac:dyDescent="0.2">
      <c r="A352" s="6" t="s">
        <v>359</v>
      </c>
      <c r="B352" s="1">
        <v>5711</v>
      </c>
      <c r="C352" s="1">
        <v>5411</v>
      </c>
      <c r="D352" s="1">
        <v>5457</v>
      </c>
      <c r="E352" s="1">
        <v>5591</v>
      </c>
      <c r="F352" s="1">
        <v>5300</v>
      </c>
      <c r="G352" s="1">
        <v>5598</v>
      </c>
      <c r="H352" s="1">
        <v>5373</v>
      </c>
      <c r="I352" s="1">
        <v>5494</v>
      </c>
      <c r="J352" s="1">
        <v>5429</v>
      </c>
      <c r="K352" s="1">
        <v>5473</v>
      </c>
    </row>
    <row r="353" spans="1:11" ht="16" x14ac:dyDescent="0.2">
      <c r="A353" s="6" t="s">
        <v>360</v>
      </c>
      <c r="B353" s="1">
        <v>9538</v>
      </c>
      <c r="C353" s="1">
        <v>12106</v>
      </c>
      <c r="D353" s="1">
        <v>14965</v>
      </c>
      <c r="E353" s="1">
        <v>17156</v>
      </c>
      <c r="F353" s="1">
        <v>19621</v>
      </c>
      <c r="G353" s="1">
        <v>21802</v>
      </c>
      <c r="H353" s="1">
        <v>23386</v>
      </c>
      <c r="I353" s="1">
        <v>25117</v>
      </c>
      <c r="J353" s="1">
        <v>26585</v>
      </c>
      <c r="K353" s="1">
        <v>27689</v>
      </c>
    </row>
    <row r="354" spans="1:11" ht="16" x14ac:dyDescent="0.2">
      <c r="A354" s="6" t="s">
        <v>361</v>
      </c>
      <c r="B354" s="1">
        <v>5974</v>
      </c>
      <c r="C354" s="1">
        <v>5783</v>
      </c>
      <c r="D354" s="1">
        <v>5784</v>
      </c>
      <c r="E354" s="1">
        <v>5662</v>
      </c>
      <c r="F354" s="1">
        <v>5734</v>
      </c>
      <c r="G354" s="1">
        <v>5687</v>
      </c>
      <c r="H354" s="1">
        <v>5677</v>
      </c>
      <c r="I354" s="1">
        <v>5605</v>
      </c>
      <c r="J354" s="1">
        <v>5418</v>
      </c>
      <c r="K354" s="1">
        <v>5520</v>
      </c>
    </row>
    <row r="355" spans="1:11" ht="16" x14ac:dyDescent="0.2">
      <c r="A355" s="6" t="s">
        <v>362</v>
      </c>
      <c r="B355" s="1">
        <v>12238</v>
      </c>
      <c r="C355" s="1">
        <v>14652</v>
      </c>
      <c r="D355" s="1">
        <v>17820</v>
      </c>
      <c r="E355" s="1">
        <v>19726</v>
      </c>
      <c r="F355" s="1">
        <v>21948</v>
      </c>
      <c r="G355" s="1">
        <v>24164</v>
      </c>
      <c r="H355" s="1">
        <v>26336</v>
      </c>
      <c r="I355" s="1">
        <v>27452</v>
      </c>
      <c r="J355" s="1">
        <v>29248</v>
      </c>
      <c r="K355" s="1">
        <v>30310</v>
      </c>
    </row>
    <row r="356" spans="1:11" ht="16" x14ac:dyDescent="0.2">
      <c r="A356" s="6" t="s">
        <v>363</v>
      </c>
      <c r="B356" s="1">
        <v>9760</v>
      </c>
      <c r="C356" s="1">
        <v>12079</v>
      </c>
      <c r="D356" s="1">
        <v>14489</v>
      </c>
      <c r="E356" s="1">
        <v>17081</v>
      </c>
      <c r="F356" s="1">
        <v>19447</v>
      </c>
      <c r="G356" s="1">
        <v>21328</v>
      </c>
      <c r="H356" s="1">
        <v>23163</v>
      </c>
      <c r="I356" s="1">
        <v>24962</v>
      </c>
      <c r="J356" s="1">
        <v>25975</v>
      </c>
      <c r="K356" s="1">
        <v>27136</v>
      </c>
    </row>
    <row r="357" spans="1:11" ht="16" x14ac:dyDescent="0.2">
      <c r="A357" s="6" t="s">
        <v>364</v>
      </c>
      <c r="B357" s="1">
        <v>10252</v>
      </c>
      <c r="C357" s="1">
        <v>13028</v>
      </c>
      <c r="D357" s="1">
        <v>15776</v>
      </c>
      <c r="E357" s="1">
        <v>18230</v>
      </c>
      <c r="F357" s="1">
        <v>20385</v>
      </c>
      <c r="G357" s="1">
        <v>22633</v>
      </c>
      <c r="H357" s="1">
        <v>24698</v>
      </c>
      <c r="I357" s="1">
        <v>26242</v>
      </c>
      <c r="J357" s="1">
        <v>27858</v>
      </c>
      <c r="K357" s="1">
        <v>28824</v>
      </c>
    </row>
    <row r="358" spans="1:11" ht="16" x14ac:dyDescent="0.2">
      <c r="A358" s="6" t="s">
        <v>365</v>
      </c>
      <c r="B358" s="1">
        <v>9232</v>
      </c>
      <c r="C358" s="1">
        <v>12032</v>
      </c>
      <c r="D358" s="1">
        <v>14301</v>
      </c>
      <c r="E358" s="1">
        <v>16606</v>
      </c>
      <c r="F358" s="1">
        <v>18713</v>
      </c>
      <c r="G358" s="1">
        <v>20297</v>
      </c>
      <c r="H358" s="1">
        <v>22232</v>
      </c>
      <c r="I358" s="1">
        <v>23987</v>
      </c>
      <c r="J358" s="1">
        <v>25091</v>
      </c>
      <c r="K358" s="1">
        <v>26250</v>
      </c>
    </row>
    <row r="359" spans="1:11" ht="16" x14ac:dyDescent="0.2">
      <c r="A359" s="6" t="s">
        <v>366</v>
      </c>
      <c r="B359" s="1">
        <v>9831</v>
      </c>
      <c r="C359" s="1">
        <v>12768</v>
      </c>
      <c r="D359" s="1">
        <v>15586</v>
      </c>
      <c r="E359" s="1">
        <v>17695</v>
      </c>
      <c r="F359" s="1">
        <v>20334</v>
      </c>
      <c r="G359" s="1">
        <v>22367</v>
      </c>
      <c r="H359" s="1">
        <v>24150</v>
      </c>
      <c r="I359" s="1">
        <v>25994</v>
      </c>
      <c r="J359" s="1">
        <v>27368</v>
      </c>
      <c r="K359" s="1">
        <v>28289</v>
      </c>
    </row>
    <row r="360" spans="1:11" ht="16" x14ac:dyDescent="0.2">
      <c r="A360" s="6" t="s">
        <v>367</v>
      </c>
      <c r="B360" s="1">
        <v>10021</v>
      </c>
      <c r="C360" s="1">
        <v>12999</v>
      </c>
      <c r="D360" s="1">
        <v>15670</v>
      </c>
      <c r="E360" s="1">
        <v>18140</v>
      </c>
      <c r="F360" s="1">
        <v>20367</v>
      </c>
      <c r="G360" s="1">
        <v>22517</v>
      </c>
      <c r="H360" s="1">
        <v>24493</v>
      </c>
      <c r="I360" s="1">
        <v>26358</v>
      </c>
      <c r="J360" s="1">
        <v>27715</v>
      </c>
      <c r="K360" s="1">
        <v>29200</v>
      </c>
    </row>
    <row r="361" spans="1:11" ht="16" x14ac:dyDescent="0.2">
      <c r="A361" s="6" t="s">
        <v>368</v>
      </c>
      <c r="B361" s="1">
        <v>10457</v>
      </c>
      <c r="C361" s="1">
        <v>12677</v>
      </c>
      <c r="D361" s="1">
        <v>15817</v>
      </c>
      <c r="E361" s="1">
        <v>18252</v>
      </c>
      <c r="F361" s="1">
        <v>20222</v>
      </c>
      <c r="G361" s="1">
        <v>22517</v>
      </c>
      <c r="H361" s="1">
        <v>24432</v>
      </c>
      <c r="I361" s="1">
        <v>26219</v>
      </c>
      <c r="J361" s="1">
        <v>27694</v>
      </c>
      <c r="K361" s="1">
        <v>29385</v>
      </c>
    </row>
    <row r="362" spans="1:11" ht="16" x14ac:dyDescent="0.2">
      <c r="A362" s="6" t="s">
        <v>369</v>
      </c>
      <c r="B362" s="1">
        <v>10313</v>
      </c>
      <c r="C362" s="1">
        <v>12656</v>
      </c>
      <c r="D362" s="1">
        <v>15815</v>
      </c>
      <c r="E362" s="1">
        <v>18264</v>
      </c>
      <c r="F362" s="1">
        <v>20810</v>
      </c>
      <c r="G362" s="1">
        <v>23422</v>
      </c>
      <c r="H362" s="1">
        <v>25471</v>
      </c>
      <c r="I362" s="1">
        <v>26301</v>
      </c>
      <c r="J362" s="1">
        <v>27838</v>
      </c>
      <c r="K362" s="1">
        <v>29236</v>
      </c>
    </row>
    <row r="363" spans="1:11" ht="16" x14ac:dyDescent="0.2">
      <c r="A363" s="6" t="s">
        <v>370</v>
      </c>
      <c r="B363" s="1">
        <v>9522</v>
      </c>
      <c r="C363" s="1">
        <v>11898</v>
      </c>
      <c r="D363" s="1">
        <v>14985</v>
      </c>
      <c r="E363" s="1">
        <v>17250</v>
      </c>
      <c r="F363" s="1">
        <v>19587</v>
      </c>
      <c r="G363" s="1">
        <v>21391</v>
      </c>
      <c r="H363" s="1">
        <v>23620</v>
      </c>
      <c r="I363" s="1">
        <v>24876</v>
      </c>
      <c r="J363" s="1">
        <v>26570</v>
      </c>
      <c r="K363" s="1">
        <v>27659</v>
      </c>
    </row>
    <row r="364" spans="1:11" ht="16" x14ac:dyDescent="0.2">
      <c r="A364" s="6" t="s">
        <v>371</v>
      </c>
      <c r="B364" s="1">
        <v>10179</v>
      </c>
      <c r="C364" s="1">
        <v>13019</v>
      </c>
      <c r="D364" s="1">
        <v>15814</v>
      </c>
      <c r="E364" s="1">
        <v>18245</v>
      </c>
      <c r="F364" s="1">
        <v>20983</v>
      </c>
      <c r="G364" s="1">
        <v>22420</v>
      </c>
      <c r="H364" s="1">
        <v>24595</v>
      </c>
      <c r="I364" s="1">
        <v>26869</v>
      </c>
      <c r="J364" s="1">
        <v>27962</v>
      </c>
      <c r="K364" s="1">
        <v>28689</v>
      </c>
    </row>
    <row r="365" spans="1:11" ht="16" x14ac:dyDescent="0.2">
      <c r="A365" s="6" t="s">
        <v>372</v>
      </c>
      <c r="B365" s="1">
        <v>63858</v>
      </c>
      <c r="C365" s="1">
        <v>64793</v>
      </c>
      <c r="D365" s="1">
        <v>67487</v>
      </c>
      <c r="E365" s="1">
        <v>69356</v>
      </c>
      <c r="F365" s="1">
        <v>69233</v>
      </c>
      <c r="G365" s="1">
        <v>71356</v>
      </c>
      <c r="H365" s="1">
        <v>69727</v>
      </c>
      <c r="I365" s="1">
        <v>72516</v>
      </c>
      <c r="J365" s="1">
        <v>73090</v>
      </c>
      <c r="K365" s="1">
        <v>74703</v>
      </c>
    </row>
    <row r="366" spans="1:11" ht="16" x14ac:dyDescent="0.2">
      <c r="A366" s="6" t="s">
        <v>373</v>
      </c>
      <c r="B366" s="1">
        <v>9984</v>
      </c>
      <c r="C366" s="1">
        <v>12656</v>
      </c>
      <c r="D366" s="1">
        <v>15265</v>
      </c>
      <c r="E366" s="1">
        <v>18338</v>
      </c>
      <c r="F366" s="1">
        <v>20756</v>
      </c>
      <c r="G366" s="1">
        <v>22549</v>
      </c>
      <c r="H366" s="1">
        <v>24587</v>
      </c>
      <c r="I366" s="1">
        <v>26349</v>
      </c>
      <c r="J366" s="1">
        <v>27651</v>
      </c>
      <c r="K366" s="1">
        <v>28912</v>
      </c>
    </row>
    <row r="367" spans="1:11" ht="16" x14ac:dyDescent="0.2">
      <c r="A367" s="6" t="s">
        <v>374</v>
      </c>
      <c r="B367" s="1">
        <v>9583</v>
      </c>
      <c r="C367" s="1">
        <v>12614</v>
      </c>
      <c r="D367" s="1">
        <v>15096</v>
      </c>
      <c r="E367" s="1">
        <v>17733</v>
      </c>
      <c r="F367" s="1">
        <v>19770</v>
      </c>
      <c r="G367" s="1">
        <v>21943</v>
      </c>
      <c r="H367" s="1">
        <v>23509</v>
      </c>
      <c r="I367" s="1">
        <v>25695</v>
      </c>
      <c r="J367" s="1">
        <v>26911</v>
      </c>
      <c r="K367" s="1">
        <v>27908</v>
      </c>
    </row>
    <row r="368" spans="1:11" ht="16" x14ac:dyDescent="0.2">
      <c r="A368" s="6" t="s">
        <v>375</v>
      </c>
      <c r="B368" s="1">
        <v>10312</v>
      </c>
      <c r="C368" s="1">
        <v>13071</v>
      </c>
      <c r="D368" s="1">
        <v>15770</v>
      </c>
      <c r="E368" s="1">
        <v>18495</v>
      </c>
      <c r="F368" s="1">
        <v>20723</v>
      </c>
      <c r="G368" s="1">
        <v>22975</v>
      </c>
      <c r="H368" s="1">
        <v>25011</v>
      </c>
      <c r="I368" s="1">
        <v>26813</v>
      </c>
      <c r="J368" s="1">
        <v>28577</v>
      </c>
      <c r="K368" s="1">
        <v>29350</v>
      </c>
    </row>
    <row r="369" spans="1:11" ht="16" x14ac:dyDescent="0.2">
      <c r="A369" s="6" t="s">
        <v>376</v>
      </c>
      <c r="B369" s="1">
        <v>9912</v>
      </c>
      <c r="C369" s="1">
        <v>12073</v>
      </c>
      <c r="D369" s="1">
        <v>14755</v>
      </c>
      <c r="E369" s="1">
        <v>17407</v>
      </c>
      <c r="F369" s="1">
        <v>19936</v>
      </c>
      <c r="G369" s="1">
        <v>21650</v>
      </c>
      <c r="H369" s="1">
        <v>23855</v>
      </c>
      <c r="I369" s="1">
        <v>25193</v>
      </c>
      <c r="J369" s="1">
        <v>26575</v>
      </c>
      <c r="K369" s="1">
        <v>27875</v>
      </c>
    </row>
    <row r="370" spans="1:11" ht="16" x14ac:dyDescent="0.2">
      <c r="A370" s="6" t="s">
        <v>377</v>
      </c>
      <c r="B370" s="1">
        <v>10580</v>
      </c>
      <c r="C370" s="1">
        <v>12920</v>
      </c>
      <c r="D370" s="1">
        <v>15377</v>
      </c>
      <c r="E370" s="1">
        <v>18051</v>
      </c>
      <c r="F370" s="1">
        <v>20347</v>
      </c>
      <c r="G370" s="1">
        <v>21942</v>
      </c>
      <c r="H370" s="1">
        <v>24059</v>
      </c>
      <c r="I370" s="1">
        <v>25371</v>
      </c>
      <c r="J370" s="1">
        <v>26674</v>
      </c>
      <c r="K370" s="1">
        <v>28128</v>
      </c>
    </row>
    <row r="371" spans="1:11" ht="16" x14ac:dyDescent="0.2">
      <c r="A371" s="6" t="s">
        <v>378</v>
      </c>
      <c r="B371" s="1">
        <v>9315</v>
      </c>
      <c r="C371" s="1">
        <v>11932</v>
      </c>
      <c r="D371" s="1">
        <v>14680</v>
      </c>
      <c r="E371" s="1">
        <v>16683</v>
      </c>
      <c r="F371" s="1">
        <v>19233</v>
      </c>
      <c r="G371" s="1">
        <v>20876</v>
      </c>
      <c r="H371" s="1">
        <v>23098</v>
      </c>
      <c r="I371" s="1">
        <v>24902</v>
      </c>
      <c r="J371" s="1">
        <v>26242</v>
      </c>
      <c r="K371" s="1">
        <v>27335</v>
      </c>
    </row>
    <row r="372" spans="1:11" ht="16" x14ac:dyDescent="0.2">
      <c r="A372" s="6" t="s">
        <v>379</v>
      </c>
      <c r="B372" s="1">
        <v>9349</v>
      </c>
      <c r="C372" s="1">
        <v>11731</v>
      </c>
      <c r="D372" s="1">
        <v>14490</v>
      </c>
      <c r="E372" s="1">
        <v>16967</v>
      </c>
      <c r="F372" s="1">
        <v>18936</v>
      </c>
      <c r="G372" s="1">
        <v>21457</v>
      </c>
      <c r="H372" s="1">
        <v>22712</v>
      </c>
      <c r="I372" s="1">
        <v>24520</v>
      </c>
      <c r="J372" s="1">
        <v>25713</v>
      </c>
      <c r="K372" s="1">
        <v>27161</v>
      </c>
    </row>
    <row r="373" spans="1:11" ht="16" x14ac:dyDescent="0.2">
      <c r="A373" s="6" t="s">
        <v>380</v>
      </c>
      <c r="B373" s="1">
        <v>9695</v>
      </c>
      <c r="C373" s="1">
        <v>11988</v>
      </c>
      <c r="D373" s="1">
        <v>14859</v>
      </c>
      <c r="E373" s="1">
        <v>17108</v>
      </c>
      <c r="F373" s="1">
        <v>19544</v>
      </c>
      <c r="G373" s="1">
        <v>21622</v>
      </c>
      <c r="H373" s="1">
        <v>23362</v>
      </c>
      <c r="I373" s="1">
        <v>25182</v>
      </c>
      <c r="J373" s="1">
        <v>26629</v>
      </c>
      <c r="K373" s="1">
        <v>27887</v>
      </c>
    </row>
    <row r="374" spans="1:11" ht="16" x14ac:dyDescent="0.2">
      <c r="A374" s="6" t="s">
        <v>381</v>
      </c>
      <c r="B374" s="1">
        <v>9865</v>
      </c>
      <c r="C374" s="1">
        <v>12157</v>
      </c>
      <c r="D374" s="1">
        <v>15112</v>
      </c>
      <c r="E374" s="1">
        <v>17036</v>
      </c>
      <c r="F374" s="1">
        <v>19476</v>
      </c>
      <c r="G374" s="1">
        <v>21660</v>
      </c>
      <c r="H374" s="1">
        <v>23090</v>
      </c>
      <c r="I374" s="1">
        <v>24557</v>
      </c>
      <c r="J374" s="1">
        <v>26285</v>
      </c>
      <c r="K374" s="1">
        <v>26768</v>
      </c>
    </row>
    <row r="375" spans="1:11" ht="16" x14ac:dyDescent="0.2">
      <c r="A375" s="6" t="s">
        <v>382</v>
      </c>
      <c r="B375" s="1">
        <v>9712</v>
      </c>
      <c r="C375" s="1">
        <v>12630</v>
      </c>
      <c r="D375" s="1">
        <v>15502</v>
      </c>
      <c r="E375" s="1">
        <v>18067</v>
      </c>
      <c r="F375" s="1">
        <v>20453</v>
      </c>
      <c r="G375" s="1">
        <v>23015</v>
      </c>
      <c r="H375" s="1">
        <v>25126</v>
      </c>
      <c r="I375" s="1">
        <v>26905</v>
      </c>
      <c r="J375" s="1">
        <v>27995</v>
      </c>
      <c r="K375" s="1">
        <v>28858</v>
      </c>
    </row>
    <row r="376" spans="1:11" ht="16" x14ac:dyDescent="0.2">
      <c r="A376" s="6" t="s">
        <v>383</v>
      </c>
      <c r="B376" s="1">
        <v>5709</v>
      </c>
      <c r="C376" s="1">
        <v>5477</v>
      </c>
      <c r="D376" s="1">
        <v>5364</v>
      </c>
      <c r="E376" s="1">
        <v>5225</v>
      </c>
      <c r="F376" s="1">
        <v>5165</v>
      </c>
      <c r="G376" s="1">
        <v>5401</v>
      </c>
      <c r="H376" s="1">
        <v>5380</v>
      </c>
      <c r="I376" s="1">
        <v>5233</v>
      </c>
      <c r="J376" s="1">
        <v>5319</v>
      </c>
      <c r="K376" s="1">
        <v>5383</v>
      </c>
    </row>
    <row r="377" spans="1:11" ht="16" x14ac:dyDescent="0.2">
      <c r="A377" s="6" t="s">
        <v>384</v>
      </c>
      <c r="B377" s="1">
        <v>9678</v>
      </c>
      <c r="C377" s="1">
        <v>11944</v>
      </c>
      <c r="D377" s="1">
        <v>14721</v>
      </c>
      <c r="E377" s="1">
        <v>16739</v>
      </c>
      <c r="F377" s="1">
        <v>19228</v>
      </c>
      <c r="G377" s="1">
        <v>21441</v>
      </c>
      <c r="H377" s="1">
        <v>23181</v>
      </c>
      <c r="I377" s="1">
        <v>25389</v>
      </c>
      <c r="J377" s="1">
        <v>26368</v>
      </c>
      <c r="K377" s="1">
        <v>27341</v>
      </c>
    </row>
    <row r="378" spans="1:11" ht="16" x14ac:dyDescent="0.2">
      <c r="A378" s="6" t="s">
        <v>385</v>
      </c>
      <c r="B378" s="1">
        <v>5824</v>
      </c>
      <c r="C378" s="1">
        <v>5579</v>
      </c>
      <c r="D378" s="1">
        <v>5568</v>
      </c>
      <c r="E378" s="1">
        <v>5630</v>
      </c>
      <c r="F378" s="1">
        <v>5526</v>
      </c>
      <c r="G378" s="1">
        <v>5344</v>
      </c>
      <c r="H378" s="1">
        <v>5331</v>
      </c>
      <c r="I378" s="1">
        <v>5473</v>
      </c>
      <c r="J378" s="1">
        <v>5392</v>
      </c>
      <c r="K378" s="1">
        <v>5464</v>
      </c>
    </row>
    <row r="379" spans="1:11" ht="16" x14ac:dyDescent="0.2">
      <c r="A379" s="6" t="s">
        <v>386</v>
      </c>
      <c r="B379" s="1">
        <v>10005</v>
      </c>
      <c r="C379" s="1">
        <v>12590</v>
      </c>
      <c r="D379" s="1">
        <v>15702</v>
      </c>
      <c r="E379" s="1">
        <v>17622</v>
      </c>
      <c r="F379" s="1">
        <v>19879</v>
      </c>
      <c r="G379" s="1">
        <v>21831</v>
      </c>
      <c r="H379" s="1">
        <v>24218</v>
      </c>
      <c r="I379" s="1">
        <v>25909</v>
      </c>
      <c r="J379" s="1">
        <v>27427</v>
      </c>
      <c r="K379" s="1">
        <v>28246</v>
      </c>
    </row>
    <row r="380" spans="1:11" ht="16" x14ac:dyDescent="0.2">
      <c r="A380" s="6" t="s">
        <v>387</v>
      </c>
      <c r="B380" s="1">
        <v>14459</v>
      </c>
      <c r="C380" s="1">
        <v>16578</v>
      </c>
      <c r="D380" s="1">
        <v>19389</v>
      </c>
      <c r="E380" s="1">
        <v>21576</v>
      </c>
      <c r="F380" s="1">
        <v>23630</v>
      </c>
      <c r="G380" s="1">
        <v>25550</v>
      </c>
      <c r="H380" s="1">
        <v>27293</v>
      </c>
      <c r="I380" s="1">
        <v>28527</v>
      </c>
      <c r="J380" s="1">
        <v>30270</v>
      </c>
      <c r="K380" s="1">
        <v>30919</v>
      </c>
    </row>
    <row r="381" spans="1:11" ht="16" x14ac:dyDescent="0.2">
      <c r="A381" s="6" t="s">
        <v>388</v>
      </c>
      <c r="B381" s="1">
        <v>10130</v>
      </c>
      <c r="C381" s="1">
        <v>12597</v>
      </c>
      <c r="D381" s="1">
        <v>15290</v>
      </c>
      <c r="E381" s="1">
        <v>17620</v>
      </c>
      <c r="F381" s="1">
        <v>20076</v>
      </c>
      <c r="G381" s="1">
        <v>22151</v>
      </c>
      <c r="H381" s="1">
        <v>24093</v>
      </c>
      <c r="I381" s="1">
        <v>25576</v>
      </c>
      <c r="J381" s="1">
        <v>26798</v>
      </c>
      <c r="K381" s="1">
        <v>27918</v>
      </c>
    </row>
    <row r="382" spans="1:11" ht="16" x14ac:dyDescent="0.2">
      <c r="A382" s="6" t="s">
        <v>389</v>
      </c>
      <c r="B382" s="1">
        <v>9445</v>
      </c>
      <c r="C382" s="1">
        <v>11966</v>
      </c>
      <c r="D382" s="1">
        <v>14869</v>
      </c>
      <c r="E382" s="1">
        <v>17068</v>
      </c>
      <c r="F382" s="1">
        <v>19214</v>
      </c>
      <c r="G382" s="1">
        <v>21116</v>
      </c>
      <c r="H382" s="1">
        <v>22864</v>
      </c>
      <c r="I382" s="1">
        <v>24455</v>
      </c>
      <c r="J382" s="1">
        <v>26132</v>
      </c>
      <c r="K382" s="1">
        <v>26582</v>
      </c>
    </row>
    <row r="383" spans="1:11" ht="16" x14ac:dyDescent="0.2">
      <c r="A383" s="6" t="s">
        <v>390</v>
      </c>
      <c r="B383" s="1">
        <v>9812</v>
      </c>
      <c r="C383" s="1">
        <v>12495</v>
      </c>
      <c r="D383" s="1">
        <v>15211</v>
      </c>
      <c r="E383" s="1">
        <v>17343</v>
      </c>
      <c r="F383" s="1">
        <v>19973</v>
      </c>
      <c r="G383" s="1">
        <v>22022</v>
      </c>
      <c r="H383" s="1">
        <v>23765</v>
      </c>
      <c r="I383" s="1">
        <v>25050</v>
      </c>
      <c r="J383" s="1">
        <v>26842</v>
      </c>
      <c r="K383" s="1">
        <v>28500</v>
      </c>
    </row>
    <row r="384" spans="1:11" ht="16" x14ac:dyDescent="0.2">
      <c r="A384" s="6" t="s">
        <v>391</v>
      </c>
      <c r="B384" s="1">
        <v>10087</v>
      </c>
      <c r="C384" s="1">
        <v>12720</v>
      </c>
      <c r="D384" s="1">
        <v>15164</v>
      </c>
      <c r="E384" s="1">
        <v>17867</v>
      </c>
      <c r="F384" s="1">
        <v>20210</v>
      </c>
      <c r="G384" s="1">
        <v>22043</v>
      </c>
      <c r="H384" s="1">
        <v>23744</v>
      </c>
      <c r="I384" s="1">
        <v>25236</v>
      </c>
      <c r="J384" s="1">
        <v>27101</v>
      </c>
      <c r="K384" s="1">
        <v>27875</v>
      </c>
    </row>
    <row r="385" spans="1:11" ht="16" x14ac:dyDescent="0.2">
      <c r="A385" s="6" t="s">
        <v>392</v>
      </c>
      <c r="B385" s="1">
        <v>10398</v>
      </c>
      <c r="C385" s="1">
        <v>13018</v>
      </c>
      <c r="D385" s="1">
        <v>15785</v>
      </c>
      <c r="E385" s="1">
        <v>18184</v>
      </c>
      <c r="F385" s="1">
        <v>20314</v>
      </c>
      <c r="G385" s="1">
        <v>22618</v>
      </c>
      <c r="H385" s="1">
        <v>24521</v>
      </c>
      <c r="I385" s="1">
        <v>26067</v>
      </c>
      <c r="J385" s="1">
        <v>27389</v>
      </c>
      <c r="K385" s="1">
        <v>28637</v>
      </c>
    </row>
    <row r="386" spans="1:11" ht="16" x14ac:dyDescent="0.2">
      <c r="A386" s="6" t="s">
        <v>393</v>
      </c>
      <c r="B386" s="1">
        <v>9921</v>
      </c>
      <c r="C386" s="1">
        <v>12417</v>
      </c>
      <c r="D386" s="1">
        <v>15756</v>
      </c>
      <c r="E386" s="1">
        <v>17909</v>
      </c>
      <c r="F386" s="1">
        <v>20009</v>
      </c>
      <c r="G386" s="1">
        <v>22418</v>
      </c>
      <c r="H386" s="1">
        <v>24447</v>
      </c>
      <c r="I386" s="1">
        <v>25318</v>
      </c>
      <c r="J386" s="1">
        <v>27513</v>
      </c>
      <c r="K386" s="1">
        <v>29062</v>
      </c>
    </row>
    <row r="387" spans="1:11" ht="16" x14ac:dyDescent="0.2">
      <c r="A387" s="6" t="s">
        <v>394</v>
      </c>
      <c r="B387" s="1">
        <v>9584</v>
      </c>
      <c r="C387" s="1">
        <v>12199</v>
      </c>
      <c r="D387" s="1">
        <v>14768</v>
      </c>
      <c r="E387" s="1">
        <v>17029</v>
      </c>
      <c r="F387" s="1">
        <v>19478</v>
      </c>
      <c r="G387" s="1">
        <v>21066</v>
      </c>
      <c r="H387" s="1">
        <v>23110</v>
      </c>
      <c r="I387" s="1">
        <v>24590</v>
      </c>
      <c r="J387" s="1">
        <v>25704</v>
      </c>
      <c r="K387" s="1">
        <v>26755</v>
      </c>
    </row>
    <row r="388" spans="1:11" ht="16" x14ac:dyDescent="0.2">
      <c r="A388" s="6" t="s">
        <v>395</v>
      </c>
      <c r="B388" s="1">
        <v>10219</v>
      </c>
      <c r="C388" s="1">
        <v>12660</v>
      </c>
      <c r="D388" s="1">
        <v>15494</v>
      </c>
      <c r="E388" s="1">
        <v>17695</v>
      </c>
      <c r="F388" s="1">
        <v>20280</v>
      </c>
      <c r="G388" s="1">
        <v>22335</v>
      </c>
      <c r="H388" s="1">
        <v>24230</v>
      </c>
      <c r="I388" s="1">
        <v>25611</v>
      </c>
      <c r="J388" s="1">
        <v>27030</v>
      </c>
      <c r="K388" s="1">
        <v>28231</v>
      </c>
    </row>
    <row r="389" spans="1:11" ht="16" x14ac:dyDescent="0.2">
      <c r="A389" s="6" t="s">
        <v>396</v>
      </c>
      <c r="B389" s="1">
        <v>9689</v>
      </c>
      <c r="C389" s="1">
        <v>12164</v>
      </c>
      <c r="D389" s="1">
        <v>14620</v>
      </c>
      <c r="E389" s="1">
        <v>17169</v>
      </c>
      <c r="F389" s="1">
        <v>19672</v>
      </c>
      <c r="G389" s="1">
        <v>21376</v>
      </c>
      <c r="H389" s="1">
        <v>23408</v>
      </c>
      <c r="I389" s="1">
        <v>24769</v>
      </c>
      <c r="J389" s="1">
        <v>26262</v>
      </c>
      <c r="K389" s="1">
        <v>27488</v>
      </c>
    </row>
    <row r="390" spans="1:11" ht="16" x14ac:dyDescent="0.2">
      <c r="A390" s="6" t="s">
        <v>397</v>
      </c>
      <c r="B390" s="1">
        <v>9953</v>
      </c>
      <c r="C390" s="1">
        <v>12824</v>
      </c>
      <c r="D390" s="1">
        <v>15794</v>
      </c>
      <c r="E390" s="1">
        <v>18369</v>
      </c>
      <c r="F390" s="1">
        <v>20175</v>
      </c>
      <c r="G390" s="1">
        <v>22444</v>
      </c>
      <c r="H390" s="1">
        <v>24348</v>
      </c>
      <c r="I390" s="1">
        <v>26052</v>
      </c>
      <c r="J390" s="1">
        <v>27719</v>
      </c>
      <c r="K390" s="1">
        <v>28924</v>
      </c>
    </row>
    <row r="391" spans="1:11" ht="16" x14ac:dyDescent="0.2">
      <c r="A391" s="6" t="s">
        <v>398</v>
      </c>
      <c r="B391" s="1">
        <v>9565</v>
      </c>
      <c r="C391" s="1">
        <v>12371</v>
      </c>
      <c r="D391" s="1">
        <v>14921</v>
      </c>
      <c r="E391" s="1">
        <v>17121</v>
      </c>
      <c r="F391" s="1">
        <v>19718</v>
      </c>
      <c r="G391" s="1">
        <v>21363</v>
      </c>
      <c r="H391" s="1">
        <v>23300</v>
      </c>
      <c r="I391" s="1">
        <v>24941</v>
      </c>
      <c r="J391" s="1">
        <v>26621</v>
      </c>
      <c r="K391" s="1">
        <v>27744</v>
      </c>
    </row>
    <row r="392" spans="1:11" ht="16" x14ac:dyDescent="0.2">
      <c r="A392" s="6" t="s">
        <v>399</v>
      </c>
      <c r="B392" s="1">
        <v>10044</v>
      </c>
      <c r="C392" s="1">
        <v>12501</v>
      </c>
      <c r="D392" s="1">
        <v>15470</v>
      </c>
      <c r="E392" s="1">
        <v>17910</v>
      </c>
      <c r="F392" s="1">
        <v>20715</v>
      </c>
      <c r="G392" s="1">
        <v>22459</v>
      </c>
      <c r="H392" s="1">
        <v>24526</v>
      </c>
      <c r="I392" s="1">
        <v>25970</v>
      </c>
      <c r="J392" s="1">
        <v>28060</v>
      </c>
      <c r="K392" s="1">
        <v>28810</v>
      </c>
    </row>
    <row r="393" spans="1:11" ht="16" x14ac:dyDescent="0.2">
      <c r="A393" s="6" t="s">
        <v>400</v>
      </c>
      <c r="B393" s="1">
        <v>9630</v>
      </c>
      <c r="C393" s="1">
        <v>12075</v>
      </c>
      <c r="D393" s="1">
        <v>14765</v>
      </c>
      <c r="E393" s="1">
        <v>17115</v>
      </c>
      <c r="F393" s="1">
        <v>19535</v>
      </c>
      <c r="G393" s="1">
        <v>21628</v>
      </c>
      <c r="H393" s="1">
        <v>23258</v>
      </c>
      <c r="I393" s="1">
        <v>24782</v>
      </c>
      <c r="J393" s="1">
        <v>26272</v>
      </c>
      <c r="K393" s="1">
        <v>27727</v>
      </c>
    </row>
    <row r="394" spans="1:11" ht="16" x14ac:dyDescent="0.2">
      <c r="A394" s="6" t="s">
        <v>401</v>
      </c>
      <c r="B394" s="1">
        <v>9599</v>
      </c>
      <c r="C394" s="1">
        <v>12254</v>
      </c>
      <c r="D394" s="1">
        <v>14954</v>
      </c>
      <c r="E394" s="1">
        <v>17530</v>
      </c>
      <c r="F394" s="1">
        <v>19984</v>
      </c>
      <c r="G394" s="1">
        <v>21879</v>
      </c>
      <c r="H394" s="1">
        <v>23605</v>
      </c>
      <c r="I394" s="1">
        <v>25329</v>
      </c>
      <c r="J394" s="1">
        <v>26466</v>
      </c>
      <c r="K394" s="1">
        <v>27666</v>
      </c>
    </row>
    <row r="395" spans="1:11" ht="16" x14ac:dyDescent="0.2">
      <c r="A395" s="6" t="s">
        <v>402</v>
      </c>
      <c r="B395" s="1">
        <v>9435</v>
      </c>
      <c r="C395" s="1">
        <v>12214</v>
      </c>
      <c r="D395" s="1">
        <v>14819</v>
      </c>
      <c r="E395" s="1">
        <v>16738</v>
      </c>
      <c r="F395" s="1">
        <v>19321</v>
      </c>
      <c r="G395" s="1">
        <v>21424</v>
      </c>
      <c r="H395" s="1">
        <v>23226</v>
      </c>
      <c r="I395" s="1">
        <v>24825</v>
      </c>
      <c r="J395" s="1">
        <v>26498</v>
      </c>
      <c r="K395" s="1">
        <v>26698</v>
      </c>
    </row>
    <row r="396" spans="1:11" ht="16" x14ac:dyDescent="0.2">
      <c r="A396" s="6" t="s">
        <v>403</v>
      </c>
      <c r="B396" s="1">
        <v>10431</v>
      </c>
      <c r="C396" s="1">
        <v>12796</v>
      </c>
      <c r="D396" s="1">
        <v>15904</v>
      </c>
      <c r="E396" s="1">
        <v>17786</v>
      </c>
      <c r="F396" s="1">
        <v>20165</v>
      </c>
      <c r="G396" s="1">
        <v>22034</v>
      </c>
      <c r="H396" s="1">
        <v>24230</v>
      </c>
      <c r="I396" s="1">
        <v>25441</v>
      </c>
      <c r="J396" s="1">
        <v>27012</v>
      </c>
      <c r="K396" s="1">
        <v>28130</v>
      </c>
    </row>
    <row r="397" spans="1:11" ht="16" x14ac:dyDescent="0.2">
      <c r="A397" s="6" t="s">
        <v>404</v>
      </c>
      <c r="B397" s="1">
        <v>9534</v>
      </c>
      <c r="C397" s="1">
        <v>12194</v>
      </c>
      <c r="D397" s="1">
        <v>14747</v>
      </c>
      <c r="E397" s="1">
        <v>16979</v>
      </c>
      <c r="F397" s="1">
        <v>19727</v>
      </c>
      <c r="G397" s="1">
        <v>21631</v>
      </c>
      <c r="H397" s="1">
        <v>23773</v>
      </c>
      <c r="I397" s="1">
        <v>25713</v>
      </c>
      <c r="J397" s="1">
        <v>27148</v>
      </c>
      <c r="K397" s="1">
        <v>27949</v>
      </c>
    </row>
    <row r="398" spans="1:11" ht="16" x14ac:dyDescent="0.2">
      <c r="A398" s="6" t="s">
        <v>405</v>
      </c>
      <c r="B398" s="1">
        <v>9148</v>
      </c>
      <c r="C398" s="1">
        <v>11760</v>
      </c>
      <c r="D398" s="1">
        <v>13957</v>
      </c>
      <c r="E398" s="1">
        <v>16566</v>
      </c>
      <c r="F398" s="1">
        <v>18549</v>
      </c>
      <c r="G398" s="1">
        <v>20444</v>
      </c>
      <c r="H398" s="1">
        <v>21841</v>
      </c>
      <c r="I398" s="1">
        <v>23793</v>
      </c>
      <c r="J398" s="1">
        <v>25331</v>
      </c>
      <c r="K398" s="1">
        <v>26502</v>
      </c>
    </row>
    <row r="399" spans="1:11" ht="16" x14ac:dyDescent="0.2">
      <c r="A399" s="6" t="s">
        <v>406</v>
      </c>
      <c r="B399" s="1">
        <v>9962</v>
      </c>
      <c r="C399" s="1">
        <v>12791</v>
      </c>
      <c r="D399" s="1">
        <v>15452</v>
      </c>
      <c r="E399" s="1">
        <v>17895</v>
      </c>
      <c r="F399" s="1">
        <v>20257</v>
      </c>
      <c r="G399" s="1">
        <v>22372</v>
      </c>
      <c r="H399" s="1">
        <v>24889</v>
      </c>
      <c r="I399" s="1">
        <v>25873</v>
      </c>
      <c r="J399" s="1">
        <v>27355</v>
      </c>
      <c r="K399" s="1">
        <v>28797</v>
      </c>
    </row>
    <row r="400" spans="1:11" ht="16" x14ac:dyDescent="0.2">
      <c r="A400" s="6" t="s">
        <v>407</v>
      </c>
      <c r="B400" s="1">
        <v>5598</v>
      </c>
      <c r="C400" s="1">
        <v>5346</v>
      </c>
      <c r="D400" s="1">
        <v>5548</v>
      </c>
      <c r="E400" s="1">
        <v>5413</v>
      </c>
      <c r="F400" s="1">
        <v>5339</v>
      </c>
      <c r="G400" s="1">
        <v>5366</v>
      </c>
      <c r="H400" s="1">
        <v>5434</v>
      </c>
      <c r="I400" s="1">
        <v>5294</v>
      </c>
      <c r="J400" s="1">
        <v>5261</v>
      </c>
      <c r="K400" s="1">
        <v>5158</v>
      </c>
    </row>
    <row r="401" spans="1:11" ht="16" x14ac:dyDescent="0.2">
      <c r="A401" s="6" t="s">
        <v>408</v>
      </c>
      <c r="B401" s="1">
        <v>9867</v>
      </c>
      <c r="C401" s="1">
        <v>12311</v>
      </c>
      <c r="D401" s="1">
        <v>15142</v>
      </c>
      <c r="E401" s="1">
        <v>16881</v>
      </c>
      <c r="F401" s="1">
        <v>19514</v>
      </c>
      <c r="G401" s="1">
        <v>22246</v>
      </c>
      <c r="H401" s="1">
        <v>23829</v>
      </c>
      <c r="I401" s="1">
        <v>25168</v>
      </c>
      <c r="J401" s="1">
        <v>26190</v>
      </c>
      <c r="K401" s="1">
        <v>27024</v>
      </c>
    </row>
    <row r="402" spans="1:11" ht="16" x14ac:dyDescent="0.2">
      <c r="A402" s="6" t="s">
        <v>409</v>
      </c>
      <c r="B402" s="1">
        <v>5767</v>
      </c>
      <c r="C402" s="1">
        <v>5465</v>
      </c>
      <c r="D402" s="1">
        <v>5511</v>
      </c>
      <c r="E402" s="1">
        <v>5517</v>
      </c>
      <c r="F402" s="1">
        <v>5359</v>
      </c>
      <c r="G402" s="1">
        <v>5458</v>
      </c>
      <c r="H402" s="1">
        <v>5449</v>
      </c>
      <c r="I402" s="1">
        <v>5553</v>
      </c>
      <c r="J402" s="1">
        <v>5365</v>
      </c>
      <c r="K402" s="1">
        <v>5323</v>
      </c>
    </row>
    <row r="403" spans="1:11" ht="16" x14ac:dyDescent="0.2">
      <c r="A403" s="6" t="s">
        <v>410</v>
      </c>
      <c r="B403" s="1">
        <v>10699</v>
      </c>
      <c r="C403" s="1">
        <v>13248</v>
      </c>
      <c r="D403" s="1">
        <v>15988</v>
      </c>
      <c r="E403" s="1">
        <v>18692</v>
      </c>
      <c r="F403" s="1">
        <v>20664</v>
      </c>
      <c r="G403" s="1">
        <v>22576</v>
      </c>
      <c r="H403" s="1">
        <v>24616</v>
      </c>
      <c r="I403" s="1">
        <v>25653</v>
      </c>
      <c r="J403" s="1">
        <v>27944</v>
      </c>
      <c r="K403" s="1">
        <v>28834</v>
      </c>
    </row>
    <row r="404" spans="1:11" ht="16" x14ac:dyDescent="0.2">
      <c r="A404" s="6" t="s">
        <v>411</v>
      </c>
      <c r="B404" s="1">
        <v>9678</v>
      </c>
      <c r="C404" s="1">
        <v>12165</v>
      </c>
      <c r="D404" s="1">
        <v>14665</v>
      </c>
      <c r="E404" s="1">
        <v>17160</v>
      </c>
      <c r="F404" s="1">
        <v>19616</v>
      </c>
      <c r="G404" s="1">
        <v>21114</v>
      </c>
      <c r="H404" s="1">
        <v>23414</v>
      </c>
      <c r="I404" s="1">
        <v>24520</v>
      </c>
      <c r="J404" s="1">
        <v>26206</v>
      </c>
      <c r="K404" s="1">
        <v>27076</v>
      </c>
    </row>
    <row r="405" spans="1:11" ht="16" x14ac:dyDescent="0.2">
      <c r="A405" s="6" t="s">
        <v>412</v>
      </c>
      <c r="B405" s="1">
        <v>10385</v>
      </c>
      <c r="C405" s="1">
        <v>13104</v>
      </c>
      <c r="D405" s="1">
        <v>15593</v>
      </c>
      <c r="E405" s="1">
        <v>18128</v>
      </c>
      <c r="F405" s="1">
        <v>20367</v>
      </c>
      <c r="G405" s="1">
        <v>22914</v>
      </c>
      <c r="H405" s="1">
        <v>24304</v>
      </c>
      <c r="I405" s="1">
        <v>26276</v>
      </c>
      <c r="J405" s="1">
        <v>27768</v>
      </c>
      <c r="K405" s="1">
        <v>29134</v>
      </c>
    </row>
    <row r="406" spans="1:11" ht="16" x14ac:dyDescent="0.2">
      <c r="A406" s="6" t="s">
        <v>413</v>
      </c>
      <c r="B406" s="1">
        <v>9538</v>
      </c>
      <c r="C406" s="1">
        <v>12276</v>
      </c>
      <c r="D406" s="1">
        <v>14863</v>
      </c>
      <c r="E406" s="1">
        <v>17149</v>
      </c>
      <c r="F406" s="1">
        <v>19139</v>
      </c>
      <c r="G406" s="1">
        <v>21297</v>
      </c>
      <c r="H406" s="1">
        <v>23112</v>
      </c>
      <c r="I406" s="1">
        <v>24519</v>
      </c>
      <c r="J406" s="1">
        <v>26165</v>
      </c>
      <c r="K406" s="1">
        <v>26894</v>
      </c>
    </row>
    <row r="407" spans="1:11" ht="16" x14ac:dyDescent="0.2">
      <c r="A407" s="6" t="s">
        <v>414</v>
      </c>
      <c r="B407" s="1">
        <v>9739</v>
      </c>
      <c r="C407" s="1">
        <v>12724</v>
      </c>
      <c r="D407" s="1">
        <v>15041</v>
      </c>
      <c r="E407" s="1">
        <v>17685</v>
      </c>
      <c r="F407" s="1">
        <v>19528</v>
      </c>
      <c r="G407" s="1">
        <v>21591</v>
      </c>
      <c r="H407" s="1">
        <v>23350</v>
      </c>
      <c r="I407" s="1">
        <v>25231</v>
      </c>
      <c r="J407" s="1">
        <v>26151</v>
      </c>
      <c r="K407" s="1">
        <v>27878</v>
      </c>
    </row>
    <row r="408" spans="1:11" ht="16" x14ac:dyDescent="0.2">
      <c r="A408" s="6" t="s">
        <v>415</v>
      </c>
      <c r="B408" s="1">
        <v>10490</v>
      </c>
      <c r="C408" s="1">
        <v>13229</v>
      </c>
      <c r="D408" s="1">
        <v>15480</v>
      </c>
      <c r="E408" s="1">
        <v>17989</v>
      </c>
      <c r="F408" s="1">
        <v>20405</v>
      </c>
      <c r="G408" s="1">
        <v>22165</v>
      </c>
      <c r="H408" s="1">
        <v>24301</v>
      </c>
      <c r="I408" s="1">
        <v>25492</v>
      </c>
      <c r="J408" s="1">
        <v>27137</v>
      </c>
      <c r="K408" s="1">
        <v>28309</v>
      </c>
    </row>
    <row r="409" spans="1:11" ht="16" x14ac:dyDescent="0.2">
      <c r="A409" s="6" t="s">
        <v>416</v>
      </c>
      <c r="B409" s="1">
        <v>9715</v>
      </c>
      <c r="C409" s="1">
        <v>12648</v>
      </c>
      <c r="D409" s="1">
        <v>15132</v>
      </c>
      <c r="E409" s="1">
        <v>17594</v>
      </c>
      <c r="F409" s="1">
        <v>19762</v>
      </c>
      <c r="G409" s="1">
        <v>21974</v>
      </c>
      <c r="H409" s="1">
        <v>23238</v>
      </c>
      <c r="I409" s="1">
        <v>25416</v>
      </c>
      <c r="J409" s="1">
        <v>26921</v>
      </c>
      <c r="K409" s="1">
        <v>28129</v>
      </c>
    </row>
    <row r="410" spans="1:11" ht="16" x14ac:dyDescent="0.2">
      <c r="A410" s="6" t="s">
        <v>417</v>
      </c>
      <c r="B410" s="1">
        <v>9702</v>
      </c>
      <c r="C410" s="1">
        <v>12512</v>
      </c>
      <c r="D410" s="1">
        <v>14942</v>
      </c>
      <c r="E410" s="1">
        <v>17666</v>
      </c>
      <c r="F410" s="1">
        <v>19671</v>
      </c>
      <c r="G410" s="1">
        <v>21808</v>
      </c>
      <c r="H410" s="1">
        <v>23734</v>
      </c>
      <c r="I410" s="1">
        <v>24959</v>
      </c>
      <c r="J410" s="1">
        <v>26681</v>
      </c>
      <c r="K410" s="1">
        <v>27664</v>
      </c>
    </row>
    <row r="411" spans="1:11" ht="16" x14ac:dyDescent="0.2">
      <c r="A411" s="6" t="s">
        <v>418</v>
      </c>
      <c r="B411" s="1">
        <v>9497</v>
      </c>
      <c r="C411" s="1">
        <v>11787</v>
      </c>
      <c r="D411" s="1">
        <v>14322</v>
      </c>
      <c r="E411" s="1">
        <v>16684</v>
      </c>
      <c r="F411" s="1">
        <v>18996</v>
      </c>
      <c r="G411" s="1">
        <v>21053</v>
      </c>
      <c r="H411" s="1">
        <v>22120</v>
      </c>
      <c r="I411" s="1">
        <v>24141</v>
      </c>
      <c r="J411" s="1">
        <v>25825</v>
      </c>
      <c r="K411" s="1">
        <v>26708</v>
      </c>
    </row>
    <row r="412" spans="1:11" ht="16" x14ac:dyDescent="0.2">
      <c r="A412" s="6" t="s">
        <v>419</v>
      </c>
      <c r="B412" s="1">
        <v>9864</v>
      </c>
      <c r="C412" s="1">
        <v>12452</v>
      </c>
      <c r="D412" s="1">
        <v>15291</v>
      </c>
      <c r="E412" s="1">
        <v>17521</v>
      </c>
      <c r="F412" s="1">
        <v>19934</v>
      </c>
      <c r="G412" s="1">
        <v>22022</v>
      </c>
      <c r="H412" s="1">
        <v>24010</v>
      </c>
      <c r="I412" s="1">
        <v>25224</v>
      </c>
      <c r="J412" s="1">
        <v>27298</v>
      </c>
      <c r="K412" s="1">
        <v>28490</v>
      </c>
    </row>
    <row r="413" spans="1:11" ht="16" x14ac:dyDescent="0.2">
      <c r="A413" s="6" t="s">
        <v>420</v>
      </c>
      <c r="B413" s="1">
        <v>72343</v>
      </c>
      <c r="C413" s="1">
        <v>71560</v>
      </c>
      <c r="D413" s="1">
        <v>74070</v>
      </c>
      <c r="E413" s="1">
        <v>73751</v>
      </c>
      <c r="F413" s="1">
        <v>72734</v>
      </c>
      <c r="G413" s="1">
        <v>70143</v>
      </c>
      <c r="H413" s="1">
        <v>73331</v>
      </c>
      <c r="I413" s="1">
        <v>74378</v>
      </c>
      <c r="J413" s="1">
        <v>72977</v>
      </c>
      <c r="K413" s="1">
        <v>75680</v>
      </c>
    </row>
    <row r="414" spans="1:11" ht="16" x14ac:dyDescent="0.2">
      <c r="A414" s="6" t="s">
        <v>421</v>
      </c>
      <c r="B414" s="1">
        <v>11126</v>
      </c>
      <c r="C414" s="1">
        <v>13890</v>
      </c>
      <c r="D414" s="1">
        <v>17180</v>
      </c>
      <c r="E414" s="1">
        <v>19488</v>
      </c>
      <c r="F414" s="1">
        <v>21516</v>
      </c>
      <c r="G414" s="1">
        <v>23458</v>
      </c>
      <c r="H414" s="1">
        <v>26026</v>
      </c>
      <c r="I414" s="1">
        <v>27290</v>
      </c>
      <c r="J414" s="1">
        <v>28518</v>
      </c>
      <c r="K414" s="1">
        <v>29567</v>
      </c>
    </row>
    <row r="415" spans="1:11" ht="16" x14ac:dyDescent="0.2">
      <c r="A415" s="6" t="s">
        <v>422</v>
      </c>
      <c r="B415" s="1">
        <v>9434</v>
      </c>
      <c r="C415" s="1">
        <v>12125</v>
      </c>
      <c r="D415" s="1">
        <v>14852</v>
      </c>
      <c r="E415" s="1">
        <v>16760</v>
      </c>
      <c r="F415" s="1">
        <v>19065</v>
      </c>
      <c r="G415" s="1">
        <v>21100</v>
      </c>
      <c r="H415" s="1">
        <v>22975</v>
      </c>
      <c r="I415" s="1">
        <v>24370</v>
      </c>
      <c r="J415" s="1">
        <v>25739</v>
      </c>
      <c r="K415" s="1">
        <v>26169</v>
      </c>
    </row>
    <row r="416" spans="1:11" ht="16" x14ac:dyDescent="0.2">
      <c r="A416" s="6" t="s">
        <v>423</v>
      </c>
      <c r="B416" s="1">
        <v>10014</v>
      </c>
      <c r="C416" s="1">
        <v>12602</v>
      </c>
      <c r="D416" s="1">
        <v>15689</v>
      </c>
      <c r="E416" s="1">
        <v>17973</v>
      </c>
      <c r="F416" s="1">
        <v>20479</v>
      </c>
      <c r="G416" s="1">
        <v>22274</v>
      </c>
      <c r="H416" s="1">
        <v>24446</v>
      </c>
      <c r="I416" s="1">
        <v>25933</v>
      </c>
      <c r="J416" s="1">
        <v>27385</v>
      </c>
      <c r="K416" s="1">
        <v>28635</v>
      </c>
    </row>
    <row r="417" spans="1:11" ht="16" x14ac:dyDescent="0.2">
      <c r="A417" s="6" t="s">
        <v>424</v>
      </c>
      <c r="B417" s="1">
        <v>9243</v>
      </c>
      <c r="C417" s="1">
        <v>11986</v>
      </c>
      <c r="D417" s="1">
        <v>14609</v>
      </c>
      <c r="E417" s="1">
        <v>17150</v>
      </c>
      <c r="F417" s="1">
        <v>18961</v>
      </c>
      <c r="G417" s="1">
        <v>21622</v>
      </c>
      <c r="H417" s="1">
        <v>22690</v>
      </c>
      <c r="I417" s="1">
        <v>24292</v>
      </c>
      <c r="J417" s="1">
        <v>26127</v>
      </c>
      <c r="K417" s="1">
        <v>27136</v>
      </c>
    </row>
    <row r="418" spans="1:11" ht="16" x14ac:dyDescent="0.2">
      <c r="A418" s="6" t="s">
        <v>425</v>
      </c>
      <c r="B418" s="1">
        <v>9589</v>
      </c>
      <c r="C418" s="1">
        <v>12158</v>
      </c>
      <c r="D418" s="1">
        <v>14735</v>
      </c>
      <c r="E418" s="1">
        <v>16573</v>
      </c>
      <c r="F418" s="1">
        <v>19253</v>
      </c>
      <c r="G418" s="1">
        <v>21600</v>
      </c>
      <c r="H418" s="1">
        <v>23307</v>
      </c>
      <c r="I418" s="1">
        <v>24614</v>
      </c>
      <c r="J418" s="1">
        <v>26395</v>
      </c>
      <c r="K418" s="1">
        <v>27269</v>
      </c>
    </row>
    <row r="419" spans="1:11" ht="16" x14ac:dyDescent="0.2">
      <c r="A419" s="6" t="s">
        <v>426</v>
      </c>
      <c r="B419" s="1">
        <v>11057</v>
      </c>
      <c r="C419" s="1">
        <v>13535</v>
      </c>
      <c r="D419" s="1">
        <v>16364</v>
      </c>
      <c r="E419" s="1">
        <v>18745</v>
      </c>
      <c r="F419" s="1">
        <v>20866</v>
      </c>
      <c r="G419" s="1">
        <v>22508</v>
      </c>
      <c r="H419" s="1">
        <v>24483</v>
      </c>
      <c r="I419" s="1">
        <v>26138</v>
      </c>
      <c r="J419" s="1">
        <v>27183</v>
      </c>
      <c r="K419" s="1">
        <v>28724</v>
      </c>
    </row>
    <row r="420" spans="1:11" ht="16" x14ac:dyDescent="0.2">
      <c r="A420" s="6" t="s">
        <v>427</v>
      </c>
      <c r="B420" s="7" t="s">
        <v>299</v>
      </c>
      <c r="C420" s="7" t="s">
        <v>299</v>
      </c>
      <c r="D420" s="7" t="s">
        <v>299</v>
      </c>
      <c r="E420" s="7" t="s">
        <v>299</v>
      </c>
      <c r="F420" s="7" t="s">
        <v>299</v>
      </c>
      <c r="G420" s="7" t="s">
        <v>299</v>
      </c>
      <c r="H420" s="7" t="s">
        <v>299</v>
      </c>
      <c r="I420" s="7" t="s">
        <v>299</v>
      </c>
      <c r="J420" s="7" t="s">
        <v>299</v>
      </c>
      <c r="K420" s="7" t="s">
        <v>299</v>
      </c>
    </row>
    <row r="421" spans="1:11" ht="16" x14ac:dyDescent="0.2">
      <c r="A421" s="6" t="s">
        <v>428</v>
      </c>
      <c r="B421" s="1">
        <v>10246</v>
      </c>
      <c r="C421" s="1">
        <v>12823</v>
      </c>
      <c r="D421" s="1">
        <v>15414</v>
      </c>
      <c r="E421" s="1">
        <v>18051</v>
      </c>
      <c r="F421" s="1">
        <v>19917</v>
      </c>
      <c r="G421" s="1">
        <v>22144</v>
      </c>
      <c r="H421" s="1">
        <v>24044</v>
      </c>
      <c r="I421" s="1">
        <v>25538</v>
      </c>
      <c r="J421" s="1">
        <v>27172</v>
      </c>
      <c r="K421" s="1">
        <v>28401</v>
      </c>
    </row>
    <row r="422" spans="1:11" ht="16" x14ac:dyDescent="0.2">
      <c r="A422" s="6" t="s">
        <v>429</v>
      </c>
      <c r="B422" s="1">
        <v>9459</v>
      </c>
      <c r="C422" s="1">
        <v>11853</v>
      </c>
      <c r="D422" s="1">
        <v>14546</v>
      </c>
      <c r="E422" s="1">
        <v>16881</v>
      </c>
      <c r="F422" s="1">
        <v>19343</v>
      </c>
      <c r="G422" s="1">
        <v>21104</v>
      </c>
      <c r="H422" s="1">
        <v>22668</v>
      </c>
      <c r="I422" s="1">
        <v>24464</v>
      </c>
      <c r="J422" s="1">
        <v>25626</v>
      </c>
      <c r="K422" s="1">
        <v>26670</v>
      </c>
    </row>
    <row r="423" spans="1:11" ht="16" x14ac:dyDescent="0.2">
      <c r="A423" s="6" t="s">
        <v>430</v>
      </c>
      <c r="B423" s="1">
        <v>9906</v>
      </c>
      <c r="C423" s="1">
        <v>12608</v>
      </c>
      <c r="D423" s="1">
        <v>15274</v>
      </c>
      <c r="E423" s="1">
        <v>18207</v>
      </c>
      <c r="F423" s="1">
        <v>20347</v>
      </c>
      <c r="G423" s="1">
        <v>22322</v>
      </c>
      <c r="H423" s="1">
        <v>24584</v>
      </c>
      <c r="I423" s="1">
        <v>25812</v>
      </c>
      <c r="J423" s="1">
        <v>27530</v>
      </c>
      <c r="K423" s="1">
        <v>29274</v>
      </c>
    </row>
    <row r="424" spans="1:11" ht="16" x14ac:dyDescent="0.2">
      <c r="A424" s="6" t="s">
        <v>431</v>
      </c>
      <c r="B424" s="1">
        <v>5517</v>
      </c>
      <c r="C424" s="1">
        <v>5250</v>
      </c>
      <c r="D424" s="1">
        <v>5268</v>
      </c>
      <c r="E424" s="1">
        <v>5324</v>
      </c>
      <c r="F424" s="1">
        <v>5132</v>
      </c>
      <c r="G424" s="1">
        <v>5378</v>
      </c>
      <c r="H424" s="1">
        <v>5327</v>
      </c>
      <c r="I424" s="1">
        <v>5073</v>
      </c>
      <c r="J424" s="1">
        <v>5241</v>
      </c>
      <c r="K424" s="1">
        <v>5361</v>
      </c>
    </row>
    <row r="429" spans="1:11" ht="16" x14ac:dyDescent="0.2">
      <c r="A429" s="1" t="s">
        <v>432</v>
      </c>
      <c r="B429" s="3" t="s">
        <v>442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0910-2952-0540-89E9-5E8A5AC49169}">
  <dimension ref="A1:L429"/>
  <sheetViews>
    <sheetView topLeftCell="A10" workbookViewId="0">
      <selection activeCell="J409" sqref="J40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443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ht="16" x14ac:dyDescent="0.2">
      <c r="A11" s="1" t="s">
        <v>13</v>
      </c>
      <c r="E11" s="1" t="s">
        <v>14</v>
      </c>
    </row>
    <row r="12" spans="1:12" ht="16" x14ac:dyDescent="0.2">
      <c r="A12" s="1" t="s">
        <v>15</v>
      </c>
    </row>
    <row r="14" spans="1:12" ht="16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6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6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ht="16" x14ac:dyDescent="0.2">
      <c r="A19" s="1" t="s">
        <v>19</v>
      </c>
    </row>
    <row r="20" spans="1:6" ht="16" x14ac:dyDescent="0.2">
      <c r="A20" s="1" t="s">
        <v>20</v>
      </c>
    </row>
    <row r="21" spans="1:6" ht="16" x14ac:dyDescent="0.2">
      <c r="A21" s="1" t="s">
        <v>21</v>
      </c>
      <c r="E21" s="1">
        <v>10</v>
      </c>
    </row>
    <row r="22" spans="1:6" ht="16" x14ac:dyDescent="0.2">
      <c r="A22" s="1" t="s">
        <v>22</v>
      </c>
      <c r="E22" s="5">
        <v>1.3888888888888889E-3</v>
      </c>
    </row>
    <row r="23" spans="1:6" ht="16" x14ac:dyDescent="0.2">
      <c r="A23" s="1" t="s">
        <v>23</v>
      </c>
      <c r="E23" s="1" t="s">
        <v>24</v>
      </c>
    </row>
    <row r="24" spans="1:6" ht="16" x14ac:dyDescent="0.2">
      <c r="A24" s="1" t="s">
        <v>25</v>
      </c>
      <c r="E24" s="1">
        <v>330</v>
      </c>
      <c r="F24" s="1" t="s">
        <v>26</v>
      </c>
    </row>
    <row r="25" spans="1:6" ht="16" x14ac:dyDescent="0.2">
      <c r="A25" s="1" t="s">
        <v>27</v>
      </c>
      <c r="E25" s="1">
        <v>420</v>
      </c>
      <c r="F25" s="1" t="s">
        <v>26</v>
      </c>
    </row>
    <row r="26" spans="1:6" ht="16" x14ac:dyDescent="0.2">
      <c r="A26" s="1" t="s">
        <v>28</v>
      </c>
      <c r="E26" s="1">
        <v>5</v>
      </c>
      <c r="F26" s="1" t="s">
        <v>26</v>
      </c>
    </row>
    <row r="27" spans="1:6" ht="16" x14ac:dyDescent="0.2">
      <c r="A27" s="1" t="s">
        <v>29</v>
      </c>
      <c r="E27" s="1">
        <v>15</v>
      </c>
      <c r="F27" s="1" t="s">
        <v>26</v>
      </c>
    </row>
    <row r="28" spans="1:6" ht="1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444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26.9</v>
      </c>
      <c r="C40" s="1">
        <v>27</v>
      </c>
      <c r="D40" s="1">
        <v>26.9</v>
      </c>
      <c r="E40" s="1">
        <v>27</v>
      </c>
      <c r="F40" s="1">
        <v>27</v>
      </c>
      <c r="G40" s="1">
        <v>27</v>
      </c>
      <c r="H40" s="1">
        <v>27.1</v>
      </c>
      <c r="I40" s="1">
        <v>27</v>
      </c>
      <c r="J40" s="1">
        <v>27</v>
      </c>
      <c r="K40" s="1">
        <v>27.1</v>
      </c>
    </row>
    <row r="41" spans="1:11" ht="16" x14ac:dyDescent="0.2">
      <c r="A41" s="6" t="s">
        <v>47</v>
      </c>
      <c r="B41" s="1">
        <v>7665</v>
      </c>
      <c r="C41" s="1">
        <v>10183</v>
      </c>
      <c r="D41" s="1">
        <v>12580</v>
      </c>
      <c r="E41" s="1">
        <v>15014</v>
      </c>
      <c r="F41" s="1">
        <v>16942</v>
      </c>
      <c r="G41" s="1">
        <v>18945</v>
      </c>
      <c r="H41" s="1">
        <v>20797</v>
      </c>
      <c r="I41" s="1">
        <v>22364</v>
      </c>
      <c r="J41" s="1">
        <v>23334</v>
      </c>
      <c r="K41" s="1">
        <v>24964</v>
      </c>
    </row>
    <row r="42" spans="1:11" ht="16" x14ac:dyDescent="0.2">
      <c r="A42" s="6" t="s">
        <v>48</v>
      </c>
      <c r="B42" s="1">
        <v>5721</v>
      </c>
      <c r="C42" s="1">
        <v>5666</v>
      </c>
      <c r="D42" s="1">
        <v>5464</v>
      </c>
      <c r="E42" s="1">
        <v>5473</v>
      </c>
      <c r="F42" s="1">
        <v>5354</v>
      </c>
      <c r="G42" s="1">
        <v>5392</v>
      </c>
      <c r="H42" s="1">
        <v>5224</v>
      </c>
      <c r="I42" s="1">
        <v>5383</v>
      </c>
      <c r="J42" s="1">
        <v>5246</v>
      </c>
      <c r="K42" s="1">
        <v>5435</v>
      </c>
    </row>
    <row r="43" spans="1:11" ht="16" x14ac:dyDescent="0.2">
      <c r="A43" s="6" t="s">
        <v>49</v>
      </c>
      <c r="B43" s="1">
        <v>8015</v>
      </c>
      <c r="C43" s="1">
        <v>10467</v>
      </c>
      <c r="D43" s="1">
        <v>12821</v>
      </c>
      <c r="E43" s="1">
        <v>14965</v>
      </c>
      <c r="F43" s="1">
        <v>17191</v>
      </c>
      <c r="G43" s="1">
        <v>19218</v>
      </c>
      <c r="H43" s="1">
        <v>20791</v>
      </c>
      <c r="I43" s="1">
        <v>22588</v>
      </c>
      <c r="J43" s="1">
        <v>23908</v>
      </c>
      <c r="K43" s="1">
        <v>25324</v>
      </c>
    </row>
    <row r="44" spans="1:11" ht="16" x14ac:dyDescent="0.2">
      <c r="A44" s="6" t="s">
        <v>50</v>
      </c>
      <c r="B44" s="1">
        <v>7470</v>
      </c>
      <c r="C44" s="1">
        <v>9858</v>
      </c>
      <c r="D44" s="1">
        <v>11995</v>
      </c>
      <c r="E44" s="1">
        <v>14243</v>
      </c>
      <c r="F44" s="1">
        <v>16259</v>
      </c>
      <c r="G44" s="1">
        <v>18069</v>
      </c>
      <c r="H44" s="1">
        <v>19746</v>
      </c>
      <c r="I44" s="1">
        <v>21249</v>
      </c>
      <c r="J44" s="1">
        <v>22603</v>
      </c>
      <c r="K44" s="1">
        <v>23540</v>
      </c>
    </row>
    <row r="45" spans="1:11" ht="16" x14ac:dyDescent="0.2">
      <c r="A45" s="6" t="s">
        <v>51</v>
      </c>
      <c r="B45" s="1">
        <v>7849</v>
      </c>
      <c r="C45" s="1">
        <v>10629</v>
      </c>
      <c r="D45" s="1">
        <v>12839</v>
      </c>
      <c r="E45" s="1">
        <v>14769</v>
      </c>
      <c r="F45" s="1">
        <v>16975</v>
      </c>
      <c r="G45" s="1">
        <v>19207</v>
      </c>
      <c r="H45" s="1">
        <v>21057</v>
      </c>
      <c r="I45" s="1">
        <v>22742</v>
      </c>
      <c r="J45" s="1">
        <v>23986</v>
      </c>
      <c r="K45" s="1">
        <v>25001</v>
      </c>
    </row>
    <row r="46" spans="1:11" ht="16" x14ac:dyDescent="0.2">
      <c r="A46" s="6" t="s">
        <v>52</v>
      </c>
      <c r="B46" s="1">
        <v>7585</v>
      </c>
      <c r="C46" s="1">
        <v>9993</v>
      </c>
      <c r="D46" s="1">
        <v>12297</v>
      </c>
      <c r="E46" s="1">
        <v>14228</v>
      </c>
      <c r="F46" s="1">
        <v>16563</v>
      </c>
      <c r="G46" s="1">
        <v>18212</v>
      </c>
      <c r="H46" s="1">
        <v>19924</v>
      </c>
      <c r="I46" s="1">
        <v>21415</v>
      </c>
      <c r="J46" s="1">
        <v>22597</v>
      </c>
      <c r="K46" s="1">
        <v>23833</v>
      </c>
    </row>
    <row r="47" spans="1:11" ht="16" x14ac:dyDescent="0.2">
      <c r="A47" s="6" t="s">
        <v>53</v>
      </c>
      <c r="B47" s="1">
        <v>7756</v>
      </c>
      <c r="C47" s="1">
        <v>10262</v>
      </c>
      <c r="D47" s="1">
        <v>12370</v>
      </c>
      <c r="E47" s="1">
        <v>14384</v>
      </c>
      <c r="F47" s="1">
        <v>16662</v>
      </c>
      <c r="G47" s="1">
        <v>18424</v>
      </c>
      <c r="H47" s="1">
        <v>20141</v>
      </c>
      <c r="I47" s="1">
        <v>21854</v>
      </c>
      <c r="J47" s="1">
        <v>23315</v>
      </c>
      <c r="K47" s="1">
        <v>24407</v>
      </c>
    </row>
    <row r="48" spans="1:11" ht="16" x14ac:dyDescent="0.2">
      <c r="A48" s="6" t="s">
        <v>54</v>
      </c>
      <c r="B48" s="1">
        <v>7452</v>
      </c>
      <c r="C48" s="1">
        <v>9671</v>
      </c>
      <c r="D48" s="1">
        <v>11997</v>
      </c>
      <c r="E48" s="1">
        <v>13975</v>
      </c>
      <c r="F48" s="1">
        <v>16333</v>
      </c>
      <c r="G48" s="1">
        <v>18161</v>
      </c>
      <c r="H48" s="1">
        <v>19984</v>
      </c>
      <c r="I48" s="1">
        <v>21339</v>
      </c>
      <c r="J48" s="1">
        <v>22510</v>
      </c>
      <c r="K48" s="1">
        <v>23718</v>
      </c>
    </row>
    <row r="49" spans="1:11" ht="16" x14ac:dyDescent="0.2">
      <c r="A49" s="6" t="s">
        <v>55</v>
      </c>
      <c r="B49" s="1">
        <v>7795</v>
      </c>
      <c r="C49" s="1">
        <v>10232</v>
      </c>
      <c r="D49" s="1">
        <v>12433</v>
      </c>
      <c r="E49" s="1">
        <v>14560</v>
      </c>
      <c r="F49" s="1">
        <v>16797</v>
      </c>
      <c r="G49" s="1">
        <v>18696</v>
      </c>
      <c r="H49" s="1">
        <v>20518</v>
      </c>
      <c r="I49" s="1">
        <v>22205</v>
      </c>
      <c r="J49" s="1">
        <v>23809</v>
      </c>
      <c r="K49" s="1">
        <v>25109</v>
      </c>
    </row>
    <row r="50" spans="1:11" ht="16" x14ac:dyDescent="0.2">
      <c r="A50" s="6" t="s">
        <v>56</v>
      </c>
      <c r="B50" s="1">
        <v>7777</v>
      </c>
      <c r="C50" s="1">
        <v>10218</v>
      </c>
      <c r="D50" s="1">
        <v>12247</v>
      </c>
      <c r="E50" s="1">
        <v>14435</v>
      </c>
      <c r="F50" s="1">
        <v>16681</v>
      </c>
      <c r="G50" s="1">
        <v>18569</v>
      </c>
      <c r="H50" s="1">
        <v>19920</v>
      </c>
      <c r="I50" s="1">
        <v>21639</v>
      </c>
      <c r="J50" s="1">
        <v>23074</v>
      </c>
      <c r="K50" s="1">
        <v>24407</v>
      </c>
    </row>
    <row r="51" spans="1:11" ht="16" x14ac:dyDescent="0.2">
      <c r="A51" s="6" t="s">
        <v>57</v>
      </c>
      <c r="B51" s="1">
        <v>9742</v>
      </c>
      <c r="C51" s="1">
        <v>12102</v>
      </c>
      <c r="D51" s="1">
        <v>14338</v>
      </c>
      <c r="E51" s="1">
        <v>16558</v>
      </c>
      <c r="F51" s="1">
        <v>18703</v>
      </c>
      <c r="G51" s="1">
        <v>20354</v>
      </c>
      <c r="H51" s="1">
        <v>21997</v>
      </c>
      <c r="I51" s="1">
        <v>23874</v>
      </c>
      <c r="J51" s="1">
        <v>25184</v>
      </c>
      <c r="K51" s="1">
        <v>26613</v>
      </c>
    </row>
    <row r="52" spans="1:11" ht="16" x14ac:dyDescent="0.2">
      <c r="A52" s="6" t="s">
        <v>58</v>
      </c>
      <c r="B52" s="1">
        <v>7744</v>
      </c>
      <c r="C52" s="1">
        <v>10535</v>
      </c>
      <c r="D52" s="1">
        <v>12502</v>
      </c>
      <c r="E52" s="1">
        <v>14864</v>
      </c>
      <c r="F52" s="1">
        <v>16856</v>
      </c>
      <c r="G52" s="1">
        <v>19134</v>
      </c>
      <c r="H52" s="1">
        <v>21049</v>
      </c>
      <c r="I52" s="1">
        <v>22567</v>
      </c>
      <c r="J52" s="1">
        <v>24004</v>
      </c>
      <c r="K52" s="1">
        <v>25189</v>
      </c>
    </row>
    <row r="53" spans="1:11" ht="16" x14ac:dyDescent="0.2">
      <c r="A53" s="6" t="s">
        <v>59</v>
      </c>
      <c r="B53" s="1">
        <v>7585</v>
      </c>
      <c r="C53" s="1">
        <v>10208</v>
      </c>
      <c r="D53" s="1">
        <v>12497</v>
      </c>
      <c r="E53" s="1">
        <v>14677</v>
      </c>
      <c r="F53" s="1">
        <v>17059</v>
      </c>
      <c r="G53" s="1">
        <v>18584</v>
      </c>
      <c r="H53" s="1">
        <v>19943</v>
      </c>
      <c r="I53" s="1">
        <v>22515</v>
      </c>
      <c r="J53" s="1">
        <v>23080</v>
      </c>
      <c r="K53" s="1">
        <v>24692</v>
      </c>
    </row>
    <row r="54" spans="1:11" ht="16" x14ac:dyDescent="0.2">
      <c r="A54" s="6" t="s">
        <v>60</v>
      </c>
      <c r="B54" s="1">
        <v>8293</v>
      </c>
      <c r="C54" s="1">
        <v>11024</v>
      </c>
      <c r="D54" s="1">
        <v>13267</v>
      </c>
      <c r="E54" s="1">
        <v>15787</v>
      </c>
      <c r="F54" s="1">
        <v>18001</v>
      </c>
      <c r="G54" s="1">
        <v>20116</v>
      </c>
      <c r="H54" s="1">
        <v>22074</v>
      </c>
      <c r="I54" s="1">
        <v>24377</v>
      </c>
      <c r="J54" s="1">
        <v>25288</v>
      </c>
      <c r="K54" s="1">
        <v>26383</v>
      </c>
    </row>
    <row r="55" spans="1:11" ht="16" x14ac:dyDescent="0.2">
      <c r="A55" s="6" t="s">
        <v>61</v>
      </c>
      <c r="B55" s="1">
        <v>7154</v>
      </c>
      <c r="C55" s="1">
        <v>9344</v>
      </c>
      <c r="D55" s="1">
        <v>11397</v>
      </c>
      <c r="E55" s="1">
        <v>13526</v>
      </c>
      <c r="F55" s="1">
        <v>15679</v>
      </c>
      <c r="G55" s="1">
        <v>17579</v>
      </c>
      <c r="H55" s="1">
        <v>18955</v>
      </c>
      <c r="I55" s="1">
        <v>20743</v>
      </c>
      <c r="J55" s="1">
        <v>21664</v>
      </c>
      <c r="K55" s="1">
        <v>23116</v>
      </c>
    </row>
    <row r="56" spans="1:11" ht="16" x14ac:dyDescent="0.2">
      <c r="A56" s="6" t="s">
        <v>62</v>
      </c>
      <c r="B56" s="1">
        <v>8573</v>
      </c>
      <c r="C56" s="1">
        <v>11473</v>
      </c>
      <c r="D56" s="1">
        <v>13598</v>
      </c>
      <c r="E56" s="1">
        <v>16098</v>
      </c>
      <c r="F56" s="1">
        <v>18672</v>
      </c>
      <c r="G56" s="1">
        <v>20939</v>
      </c>
      <c r="H56" s="1">
        <v>22908</v>
      </c>
      <c r="I56" s="1">
        <v>24576</v>
      </c>
      <c r="J56" s="1">
        <v>26199</v>
      </c>
      <c r="K56" s="1">
        <v>27664</v>
      </c>
    </row>
    <row r="57" spans="1:11" ht="16" x14ac:dyDescent="0.2">
      <c r="A57" s="6" t="s">
        <v>63</v>
      </c>
      <c r="B57" s="1">
        <v>8011</v>
      </c>
      <c r="C57" s="1">
        <v>10478</v>
      </c>
      <c r="D57" s="1">
        <v>12977</v>
      </c>
      <c r="E57" s="1">
        <v>15379</v>
      </c>
      <c r="F57" s="1">
        <v>17743</v>
      </c>
      <c r="G57" s="1">
        <v>19505</v>
      </c>
      <c r="H57" s="1">
        <v>21420</v>
      </c>
      <c r="I57" s="1">
        <v>22889</v>
      </c>
      <c r="J57" s="1">
        <v>24402</v>
      </c>
      <c r="K57" s="1">
        <v>24889</v>
      </c>
    </row>
    <row r="58" spans="1:11" ht="16" x14ac:dyDescent="0.2">
      <c r="A58" s="6" t="s">
        <v>64</v>
      </c>
      <c r="B58" s="1">
        <v>8078</v>
      </c>
      <c r="C58" s="1">
        <v>10526</v>
      </c>
      <c r="D58" s="1">
        <v>12984</v>
      </c>
      <c r="E58" s="1">
        <v>15395</v>
      </c>
      <c r="F58" s="1">
        <v>17878</v>
      </c>
      <c r="G58" s="1">
        <v>19905</v>
      </c>
      <c r="H58" s="1">
        <v>21754</v>
      </c>
      <c r="I58" s="1">
        <v>23480</v>
      </c>
      <c r="J58" s="1">
        <v>25289</v>
      </c>
      <c r="K58" s="1">
        <v>25867</v>
      </c>
    </row>
    <row r="59" spans="1:11" ht="16" x14ac:dyDescent="0.2">
      <c r="A59" s="6" t="s">
        <v>65</v>
      </c>
      <c r="B59" s="1">
        <v>7890</v>
      </c>
      <c r="C59" s="1">
        <v>10391</v>
      </c>
      <c r="D59" s="1">
        <v>12715</v>
      </c>
      <c r="E59" s="1">
        <v>15183</v>
      </c>
      <c r="F59" s="1">
        <v>17390</v>
      </c>
      <c r="G59" s="1">
        <v>19483</v>
      </c>
      <c r="H59" s="1">
        <v>21021</v>
      </c>
      <c r="I59" s="1">
        <v>22772</v>
      </c>
      <c r="J59" s="1">
        <v>24528</v>
      </c>
      <c r="K59" s="1">
        <v>24968</v>
      </c>
    </row>
    <row r="60" spans="1:11" ht="16" x14ac:dyDescent="0.2">
      <c r="A60" s="6" t="s">
        <v>66</v>
      </c>
      <c r="B60" s="1">
        <v>8102</v>
      </c>
      <c r="C60" s="1">
        <v>10502</v>
      </c>
      <c r="D60" s="1">
        <v>12890</v>
      </c>
      <c r="E60" s="1">
        <v>15706</v>
      </c>
      <c r="F60" s="1">
        <v>17934</v>
      </c>
      <c r="G60" s="1">
        <v>19902</v>
      </c>
      <c r="H60" s="1">
        <v>22111</v>
      </c>
      <c r="I60" s="1">
        <v>24188</v>
      </c>
      <c r="J60" s="1">
        <v>25251</v>
      </c>
      <c r="K60" s="1">
        <v>26591</v>
      </c>
    </row>
    <row r="61" spans="1:11" ht="16" x14ac:dyDescent="0.2">
      <c r="A61" s="6" t="s">
        <v>67</v>
      </c>
      <c r="B61" s="1">
        <v>7356</v>
      </c>
      <c r="C61" s="1">
        <v>10099</v>
      </c>
      <c r="D61" s="1">
        <v>12173</v>
      </c>
      <c r="E61" s="1">
        <v>14826</v>
      </c>
      <c r="F61" s="1">
        <v>16772</v>
      </c>
      <c r="G61" s="1">
        <v>18861</v>
      </c>
      <c r="H61" s="1">
        <v>20776</v>
      </c>
      <c r="I61" s="1">
        <v>22047</v>
      </c>
      <c r="J61" s="1">
        <v>23788</v>
      </c>
      <c r="K61" s="1">
        <v>24949</v>
      </c>
    </row>
    <row r="62" spans="1:11" ht="16" x14ac:dyDescent="0.2">
      <c r="A62" s="6" t="s">
        <v>68</v>
      </c>
      <c r="B62" s="1">
        <v>7929</v>
      </c>
      <c r="C62" s="1">
        <v>10185</v>
      </c>
      <c r="D62" s="1">
        <v>12646</v>
      </c>
      <c r="E62" s="1">
        <v>15240</v>
      </c>
      <c r="F62" s="1">
        <v>17608</v>
      </c>
      <c r="G62" s="1">
        <v>19220</v>
      </c>
      <c r="H62" s="1">
        <v>21724</v>
      </c>
      <c r="I62" s="1">
        <v>22698</v>
      </c>
      <c r="J62" s="1">
        <v>24424</v>
      </c>
      <c r="K62" s="1">
        <v>25431</v>
      </c>
    </row>
    <row r="63" spans="1:11" ht="16" x14ac:dyDescent="0.2">
      <c r="A63" s="6" t="s">
        <v>69</v>
      </c>
      <c r="B63" s="1">
        <v>8093</v>
      </c>
      <c r="C63" s="1">
        <v>10723</v>
      </c>
      <c r="D63" s="1">
        <v>13230</v>
      </c>
      <c r="E63" s="1">
        <v>16025</v>
      </c>
      <c r="F63" s="1">
        <v>18270</v>
      </c>
      <c r="G63" s="1">
        <v>20404</v>
      </c>
      <c r="H63" s="1">
        <v>22510</v>
      </c>
      <c r="I63" s="1">
        <v>24300</v>
      </c>
      <c r="J63" s="1">
        <v>25763</v>
      </c>
      <c r="K63" s="1">
        <v>26713</v>
      </c>
    </row>
    <row r="64" spans="1:11" ht="16" x14ac:dyDescent="0.2">
      <c r="A64" s="6" t="s">
        <v>70</v>
      </c>
      <c r="B64" s="1">
        <v>5703</v>
      </c>
      <c r="C64" s="1">
        <v>5299</v>
      </c>
      <c r="D64" s="1">
        <v>5255</v>
      </c>
      <c r="E64" s="1">
        <v>5238</v>
      </c>
      <c r="F64" s="1">
        <v>5158</v>
      </c>
      <c r="G64" s="1">
        <v>5146</v>
      </c>
      <c r="H64" s="1">
        <v>5328</v>
      </c>
      <c r="I64" s="1">
        <v>5282</v>
      </c>
      <c r="J64" s="1">
        <v>5224</v>
      </c>
      <c r="K64" s="1">
        <v>5255</v>
      </c>
    </row>
    <row r="65" spans="1:11" ht="16" x14ac:dyDescent="0.2">
      <c r="A65" s="6" t="s">
        <v>71</v>
      </c>
      <c r="B65" s="1">
        <v>8582</v>
      </c>
      <c r="C65" s="1">
        <v>11156</v>
      </c>
      <c r="D65" s="1">
        <v>13882</v>
      </c>
      <c r="E65" s="1">
        <v>16086</v>
      </c>
      <c r="F65" s="1">
        <v>17930</v>
      </c>
      <c r="G65" s="1">
        <v>20896</v>
      </c>
      <c r="H65" s="1">
        <v>22546</v>
      </c>
      <c r="I65" s="1">
        <v>24555</v>
      </c>
      <c r="J65" s="1">
        <v>26262</v>
      </c>
      <c r="K65" s="1">
        <v>26849</v>
      </c>
    </row>
    <row r="66" spans="1:11" ht="16" x14ac:dyDescent="0.2">
      <c r="A66" s="6" t="s">
        <v>72</v>
      </c>
      <c r="B66" s="1">
        <v>6272</v>
      </c>
      <c r="C66" s="1">
        <v>6044</v>
      </c>
      <c r="D66" s="1">
        <v>5761</v>
      </c>
      <c r="E66" s="1">
        <v>5548</v>
      </c>
      <c r="F66" s="1">
        <v>5701</v>
      </c>
      <c r="G66" s="1">
        <v>5591</v>
      </c>
      <c r="H66" s="1">
        <v>5457</v>
      </c>
      <c r="I66" s="1">
        <v>5646</v>
      </c>
      <c r="J66" s="1">
        <v>5453</v>
      </c>
      <c r="K66" s="1">
        <v>5657</v>
      </c>
    </row>
    <row r="67" spans="1:11" ht="16" x14ac:dyDescent="0.2">
      <c r="A67" s="6" t="s">
        <v>73</v>
      </c>
      <c r="B67" s="1">
        <v>8524</v>
      </c>
      <c r="C67" s="1">
        <v>11082</v>
      </c>
      <c r="D67" s="1">
        <v>13848</v>
      </c>
      <c r="E67" s="1">
        <v>15937</v>
      </c>
      <c r="F67" s="1">
        <v>18286</v>
      </c>
      <c r="G67" s="1">
        <v>20122</v>
      </c>
      <c r="H67" s="1">
        <v>22368</v>
      </c>
      <c r="I67" s="1">
        <v>24263</v>
      </c>
      <c r="J67" s="1">
        <v>25391</v>
      </c>
      <c r="K67" s="1">
        <v>26554</v>
      </c>
    </row>
    <row r="68" spans="1:11" ht="16" x14ac:dyDescent="0.2">
      <c r="A68" s="6" t="s">
        <v>74</v>
      </c>
      <c r="B68" s="1">
        <v>8131</v>
      </c>
      <c r="C68" s="1">
        <v>10612</v>
      </c>
      <c r="D68" s="1">
        <v>13323</v>
      </c>
      <c r="E68" s="1">
        <v>15731</v>
      </c>
      <c r="F68" s="1">
        <v>17954</v>
      </c>
      <c r="G68" s="1">
        <v>20033</v>
      </c>
      <c r="H68" s="1">
        <v>21556</v>
      </c>
      <c r="I68" s="1">
        <v>23915</v>
      </c>
      <c r="J68" s="1">
        <v>24960</v>
      </c>
      <c r="K68" s="1">
        <v>26192</v>
      </c>
    </row>
    <row r="69" spans="1:11" ht="16" x14ac:dyDescent="0.2">
      <c r="A69" s="6" t="s">
        <v>75</v>
      </c>
      <c r="B69" s="1">
        <v>8494</v>
      </c>
      <c r="C69" s="1">
        <v>11006</v>
      </c>
      <c r="D69" s="1">
        <v>13719</v>
      </c>
      <c r="E69" s="1">
        <v>16003</v>
      </c>
      <c r="F69" s="1">
        <v>18450</v>
      </c>
      <c r="G69" s="1">
        <v>20302</v>
      </c>
      <c r="H69" s="1">
        <v>22133</v>
      </c>
      <c r="I69" s="1">
        <v>24203</v>
      </c>
      <c r="J69" s="1">
        <v>25286</v>
      </c>
      <c r="K69" s="1">
        <v>26870</v>
      </c>
    </row>
    <row r="70" spans="1:11" ht="16" x14ac:dyDescent="0.2">
      <c r="A70" s="6" t="s">
        <v>76</v>
      </c>
      <c r="B70" s="1">
        <v>7958</v>
      </c>
      <c r="C70" s="1">
        <v>10288</v>
      </c>
      <c r="D70" s="1">
        <v>13261</v>
      </c>
      <c r="E70" s="1">
        <v>15421</v>
      </c>
      <c r="F70" s="1">
        <v>17008</v>
      </c>
      <c r="G70" s="1">
        <v>19203</v>
      </c>
      <c r="H70" s="1">
        <v>21094</v>
      </c>
      <c r="I70" s="1">
        <v>22804</v>
      </c>
      <c r="J70" s="1">
        <v>23774</v>
      </c>
      <c r="K70" s="1">
        <v>25816</v>
      </c>
    </row>
    <row r="71" spans="1:11" ht="16" x14ac:dyDescent="0.2">
      <c r="A71" s="6" t="s">
        <v>77</v>
      </c>
      <c r="B71" s="1">
        <v>8481</v>
      </c>
      <c r="C71" s="1">
        <v>10972</v>
      </c>
      <c r="D71" s="1">
        <v>13940</v>
      </c>
      <c r="E71" s="1">
        <v>15998</v>
      </c>
      <c r="F71" s="1">
        <v>17659</v>
      </c>
      <c r="G71" s="1">
        <v>20585</v>
      </c>
      <c r="H71" s="1">
        <v>22383</v>
      </c>
      <c r="I71" s="1">
        <v>23686</v>
      </c>
      <c r="J71" s="1">
        <v>24737</v>
      </c>
      <c r="K71" s="1">
        <v>26495</v>
      </c>
    </row>
    <row r="72" spans="1:11" ht="16" x14ac:dyDescent="0.2">
      <c r="A72" s="6" t="s">
        <v>78</v>
      </c>
      <c r="B72" s="1">
        <v>11614</v>
      </c>
      <c r="C72" s="1">
        <v>14128</v>
      </c>
      <c r="D72" s="1">
        <v>16822</v>
      </c>
      <c r="E72" s="1">
        <v>19049</v>
      </c>
      <c r="F72" s="1">
        <v>21012</v>
      </c>
      <c r="G72" s="1">
        <v>23506</v>
      </c>
      <c r="H72" s="1">
        <v>24965</v>
      </c>
      <c r="I72" s="1">
        <v>26639</v>
      </c>
      <c r="J72" s="1">
        <v>28218</v>
      </c>
      <c r="K72" s="1">
        <v>29502</v>
      </c>
    </row>
    <row r="73" spans="1:11" ht="16" x14ac:dyDescent="0.2">
      <c r="A73" s="6" t="s">
        <v>79</v>
      </c>
      <c r="B73" s="1">
        <v>9216</v>
      </c>
      <c r="C73" s="1">
        <v>11451</v>
      </c>
      <c r="D73" s="1">
        <v>14203</v>
      </c>
      <c r="E73" s="1">
        <v>16720</v>
      </c>
      <c r="F73" s="1">
        <v>18844</v>
      </c>
      <c r="G73" s="1">
        <v>20606</v>
      </c>
      <c r="H73" s="1">
        <v>22801</v>
      </c>
      <c r="I73" s="1">
        <v>24376</v>
      </c>
      <c r="J73" s="1">
        <v>25133</v>
      </c>
      <c r="K73" s="1">
        <v>26670</v>
      </c>
    </row>
    <row r="74" spans="1:11" ht="16" x14ac:dyDescent="0.2">
      <c r="A74" s="6" t="s">
        <v>80</v>
      </c>
      <c r="B74" s="1">
        <v>8196</v>
      </c>
      <c r="C74" s="1">
        <v>11061</v>
      </c>
      <c r="D74" s="1">
        <v>13784</v>
      </c>
      <c r="E74" s="1">
        <v>16078</v>
      </c>
      <c r="F74" s="1">
        <v>17984</v>
      </c>
      <c r="G74" s="1">
        <v>20078</v>
      </c>
      <c r="H74" s="1">
        <v>22018</v>
      </c>
      <c r="I74" s="1">
        <v>23852</v>
      </c>
      <c r="J74" s="1">
        <v>24807</v>
      </c>
      <c r="K74" s="1">
        <v>26655</v>
      </c>
    </row>
    <row r="75" spans="1:11" ht="16" x14ac:dyDescent="0.2">
      <c r="A75" s="6" t="s">
        <v>81</v>
      </c>
      <c r="B75" s="1">
        <v>8438</v>
      </c>
      <c r="C75" s="1">
        <v>10676</v>
      </c>
      <c r="D75" s="1">
        <v>13396</v>
      </c>
      <c r="E75" s="1">
        <v>15573</v>
      </c>
      <c r="F75" s="1">
        <v>17821</v>
      </c>
      <c r="G75" s="1">
        <v>19912</v>
      </c>
      <c r="H75" s="1">
        <v>21337</v>
      </c>
      <c r="I75" s="1">
        <v>23612</v>
      </c>
      <c r="J75" s="1">
        <v>25193</v>
      </c>
      <c r="K75" s="1">
        <v>26088</v>
      </c>
    </row>
    <row r="76" spans="1:11" ht="16" x14ac:dyDescent="0.2">
      <c r="A76" s="6" t="s">
        <v>82</v>
      </c>
      <c r="B76" s="1">
        <v>8339</v>
      </c>
      <c r="C76" s="1">
        <v>10821</v>
      </c>
      <c r="D76" s="1">
        <v>13654</v>
      </c>
      <c r="E76" s="1">
        <v>15830</v>
      </c>
      <c r="F76" s="1">
        <v>17820</v>
      </c>
      <c r="G76" s="1">
        <v>20151</v>
      </c>
      <c r="H76" s="1">
        <v>21921</v>
      </c>
      <c r="I76" s="1">
        <v>23833</v>
      </c>
      <c r="J76" s="1">
        <v>25257</v>
      </c>
      <c r="K76" s="1">
        <v>26601</v>
      </c>
    </row>
    <row r="77" spans="1:11" ht="16" x14ac:dyDescent="0.2">
      <c r="A77" s="6" t="s">
        <v>83</v>
      </c>
      <c r="B77" s="1">
        <v>8377</v>
      </c>
      <c r="C77" s="1">
        <v>10422</v>
      </c>
      <c r="D77" s="1">
        <v>13126</v>
      </c>
      <c r="E77" s="1">
        <v>15722</v>
      </c>
      <c r="F77" s="1">
        <v>17872</v>
      </c>
      <c r="G77" s="1">
        <v>19697</v>
      </c>
      <c r="H77" s="1">
        <v>21642</v>
      </c>
      <c r="I77" s="1">
        <v>23348</v>
      </c>
      <c r="J77" s="1">
        <v>24355</v>
      </c>
      <c r="K77" s="1">
        <v>25919</v>
      </c>
    </row>
    <row r="78" spans="1:11" ht="16" x14ac:dyDescent="0.2">
      <c r="A78" s="6" t="s">
        <v>84</v>
      </c>
      <c r="B78" s="1">
        <v>8433</v>
      </c>
      <c r="C78" s="1">
        <v>10449</v>
      </c>
      <c r="D78" s="1">
        <v>13623</v>
      </c>
      <c r="E78" s="1">
        <v>16382</v>
      </c>
      <c r="F78" s="1">
        <v>17811</v>
      </c>
      <c r="G78" s="1">
        <v>19949</v>
      </c>
      <c r="H78" s="1">
        <v>21770</v>
      </c>
      <c r="I78" s="1">
        <v>23500</v>
      </c>
      <c r="J78" s="1">
        <v>24839</v>
      </c>
      <c r="K78" s="1">
        <v>26557</v>
      </c>
    </row>
    <row r="79" spans="1:11" ht="16" x14ac:dyDescent="0.2">
      <c r="A79" s="6" t="s">
        <v>85</v>
      </c>
      <c r="B79" s="1">
        <v>8073</v>
      </c>
      <c r="C79" s="1">
        <v>10468</v>
      </c>
      <c r="D79" s="1">
        <v>13376</v>
      </c>
      <c r="E79" s="1">
        <v>15660</v>
      </c>
      <c r="F79" s="1">
        <v>17887</v>
      </c>
      <c r="G79" s="1">
        <v>19913</v>
      </c>
      <c r="H79" s="1">
        <v>21290</v>
      </c>
      <c r="I79" s="1">
        <v>23009</v>
      </c>
      <c r="J79" s="1">
        <v>24708</v>
      </c>
      <c r="K79" s="1">
        <v>26275</v>
      </c>
    </row>
    <row r="80" spans="1:11" ht="16" x14ac:dyDescent="0.2">
      <c r="A80" s="6" t="s">
        <v>86</v>
      </c>
      <c r="B80" s="1">
        <v>8277</v>
      </c>
      <c r="C80" s="1">
        <v>10794</v>
      </c>
      <c r="D80" s="1">
        <v>13572</v>
      </c>
      <c r="E80" s="1">
        <v>16507</v>
      </c>
      <c r="F80" s="1">
        <v>18208</v>
      </c>
      <c r="G80" s="1">
        <v>20524</v>
      </c>
      <c r="H80" s="1">
        <v>22255</v>
      </c>
      <c r="I80" s="1">
        <v>23981</v>
      </c>
      <c r="J80" s="1">
        <v>25541</v>
      </c>
      <c r="K80" s="1">
        <v>26692</v>
      </c>
    </row>
    <row r="81" spans="1:11" ht="16" x14ac:dyDescent="0.2">
      <c r="A81" s="6" t="s">
        <v>87</v>
      </c>
      <c r="B81" s="1">
        <v>7851</v>
      </c>
      <c r="C81" s="1">
        <v>10325</v>
      </c>
      <c r="D81" s="1">
        <v>13046</v>
      </c>
      <c r="E81" s="1">
        <v>15566</v>
      </c>
      <c r="F81" s="1">
        <v>17848</v>
      </c>
      <c r="G81" s="1">
        <v>19571</v>
      </c>
      <c r="H81" s="1">
        <v>21755</v>
      </c>
      <c r="I81" s="1">
        <v>23178</v>
      </c>
      <c r="J81" s="1">
        <v>24924</v>
      </c>
      <c r="K81" s="1">
        <v>26053</v>
      </c>
    </row>
    <row r="82" spans="1:11" ht="16" x14ac:dyDescent="0.2">
      <c r="A82" s="6" t="s">
        <v>88</v>
      </c>
      <c r="B82" s="1">
        <v>8074</v>
      </c>
      <c r="C82" s="1">
        <v>10778</v>
      </c>
      <c r="D82" s="1">
        <v>13333</v>
      </c>
      <c r="E82" s="1">
        <v>16072</v>
      </c>
      <c r="F82" s="1">
        <v>17935</v>
      </c>
      <c r="G82" s="1">
        <v>20224</v>
      </c>
      <c r="H82" s="1">
        <v>21846</v>
      </c>
      <c r="I82" s="1">
        <v>23002</v>
      </c>
      <c r="J82" s="1">
        <v>25197</v>
      </c>
      <c r="K82" s="1">
        <v>26011</v>
      </c>
    </row>
    <row r="83" spans="1:11" ht="16" x14ac:dyDescent="0.2">
      <c r="A83" s="6" t="s">
        <v>89</v>
      </c>
      <c r="B83" s="1">
        <v>8655</v>
      </c>
      <c r="C83" s="1">
        <v>11069</v>
      </c>
      <c r="D83" s="1">
        <v>13602</v>
      </c>
      <c r="E83" s="1">
        <v>16402</v>
      </c>
      <c r="F83" s="1">
        <v>18463</v>
      </c>
      <c r="G83" s="1">
        <v>21055</v>
      </c>
      <c r="H83" s="1">
        <v>22370</v>
      </c>
      <c r="I83" s="1">
        <v>23771</v>
      </c>
      <c r="J83" s="1">
        <v>25387</v>
      </c>
      <c r="K83" s="1">
        <v>26671</v>
      </c>
    </row>
    <row r="84" spans="1:11" ht="16" x14ac:dyDescent="0.2">
      <c r="A84" s="6" t="s">
        <v>90</v>
      </c>
      <c r="B84" s="1">
        <v>8273</v>
      </c>
      <c r="C84" s="1">
        <v>10616</v>
      </c>
      <c r="D84" s="1">
        <v>13529</v>
      </c>
      <c r="E84" s="1">
        <v>16262</v>
      </c>
      <c r="F84" s="1">
        <v>18496</v>
      </c>
      <c r="G84" s="1">
        <v>19990</v>
      </c>
      <c r="H84" s="1">
        <v>22358</v>
      </c>
      <c r="I84" s="1">
        <v>23739</v>
      </c>
      <c r="J84" s="1">
        <v>25350</v>
      </c>
      <c r="K84" s="1">
        <v>26595</v>
      </c>
    </row>
    <row r="85" spans="1:11" ht="16" x14ac:dyDescent="0.2">
      <c r="A85" s="6" t="s">
        <v>91</v>
      </c>
      <c r="B85" s="1">
        <v>8020</v>
      </c>
      <c r="C85" s="1">
        <v>10629</v>
      </c>
      <c r="D85" s="1">
        <v>13102</v>
      </c>
      <c r="E85" s="1">
        <v>16096</v>
      </c>
      <c r="F85" s="1">
        <v>18477</v>
      </c>
      <c r="G85" s="1">
        <v>19793</v>
      </c>
      <c r="H85" s="1">
        <v>22231</v>
      </c>
      <c r="I85" s="1">
        <v>23495</v>
      </c>
      <c r="J85" s="1">
        <v>25299</v>
      </c>
      <c r="K85" s="1">
        <v>26379</v>
      </c>
    </row>
    <row r="86" spans="1:11" ht="16" x14ac:dyDescent="0.2">
      <c r="A86" s="6" t="s">
        <v>92</v>
      </c>
      <c r="B86" s="1">
        <v>8049</v>
      </c>
      <c r="C86" s="1">
        <v>10540</v>
      </c>
      <c r="D86" s="1">
        <v>13442</v>
      </c>
      <c r="E86" s="1">
        <v>16017</v>
      </c>
      <c r="F86" s="1">
        <v>18500</v>
      </c>
      <c r="G86" s="1">
        <v>20697</v>
      </c>
      <c r="H86" s="1">
        <v>22376</v>
      </c>
      <c r="I86" s="1">
        <v>23475</v>
      </c>
      <c r="J86" s="1">
        <v>25168</v>
      </c>
      <c r="K86" s="1">
        <v>26363</v>
      </c>
    </row>
    <row r="87" spans="1:11" ht="16" x14ac:dyDescent="0.2">
      <c r="A87" s="6" t="s">
        <v>93</v>
      </c>
      <c r="B87" s="1">
        <v>8245</v>
      </c>
      <c r="C87" s="1">
        <v>10773</v>
      </c>
      <c r="D87" s="1">
        <v>13903</v>
      </c>
      <c r="E87" s="1">
        <v>16357</v>
      </c>
      <c r="F87" s="1">
        <v>18692</v>
      </c>
      <c r="G87" s="1">
        <v>21154</v>
      </c>
      <c r="H87" s="1">
        <v>22658</v>
      </c>
      <c r="I87" s="1">
        <v>24925</v>
      </c>
      <c r="J87" s="1">
        <v>25762</v>
      </c>
      <c r="K87" s="1">
        <v>27547</v>
      </c>
    </row>
    <row r="88" spans="1:11" ht="16" x14ac:dyDescent="0.2">
      <c r="A88" s="6" t="s">
        <v>94</v>
      </c>
      <c r="B88" s="1">
        <v>5921</v>
      </c>
      <c r="C88" s="1">
        <v>5589</v>
      </c>
      <c r="D88" s="1">
        <v>5574</v>
      </c>
      <c r="E88" s="1">
        <v>5499</v>
      </c>
      <c r="F88" s="1">
        <v>5439</v>
      </c>
      <c r="G88" s="1">
        <v>5422</v>
      </c>
      <c r="H88" s="1">
        <v>5570</v>
      </c>
      <c r="I88" s="1">
        <v>5551</v>
      </c>
      <c r="J88" s="1">
        <v>5435</v>
      </c>
      <c r="K88" s="1">
        <v>5450</v>
      </c>
    </row>
    <row r="89" spans="1:11" ht="16" x14ac:dyDescent="0.2">
      <c r="A89" s="6" t="s">
        <v>95</v>
      </c>
      <c r="B89" s="1">
        <v>9006</v>
      </c>
      <c r="C89" s="1">
        <v>11611</v>
      </c>
      <c r="D89" s="1">
        <v>14618</v>
      </c>
      <c r="E89" s="1">
        <v>16956</v>
      </c>
      <c r="F89" s="1">
        <v>19315</v>
      </c>
      <c r="G89" s="1">
        <v>21567</v>
      </c>
      <c r="H89" s="1">
        <v>23331</v>
      </c>
      <c r="I89" s="1">
        <v>25134</v>
      </c>
      <c r="J89" s="1">
        <v>26493</v>
      </c>
      <c r="K89" s="1">
        <v>28348</v>
      </c>
    </row>
    <row r="90" spans="1:11" ht="16" x14ac:dyDescent="0.2">
      <c r="A90" s="6" t="s">
        <v>96</v>
      </c>
      <c r="B90" s="1">
        <v>6275</v>
      </c>
      <c r="C90" s="1">
        <v>5975</v>
      </c>
      <c r="D90" s="1">
        <v>5889</v>
      </c>
      <c r="E90" s="1">
        <v>6085</v>
      </c>
      <c r="F90" s="1">
        <v>5954</v>
      </c>
      <c r="G90" s="1">
        <v>5945</v>
      </c>
      <c r="H90" s="1">
        <v>5877</v>
      </c>
      <c r="I90" s="1">
        <v>6020</v>
      </c>
      <c r="J90" s="1">
        <v>5968</v>
      </c>
      <c r="K90" s="1">
        <v>5887</v>
      </c>
    </row>
    <row r="91" spans="1:11" ht="16" x14ac:dyDescent="0.2">
      <c r="A91" s="6" t="s">
        <v>97</v>
      </c>
      <c r="B91" s="1">
        <v>8784</v>
      </c>
      <c r="C91" s="1">
        <v>11443</v>
      </c>
      <c r="D91" s="1">
        <v>14291</v>
      </c>
      <c r="E91" s="1">
        <v>16686</v>
      </c>
      <c r="F91" s="1">
        <v>18958</v>
      </c>
      <c r="G91" s="1">
        <v>21032</v>
      </c>
      <c r="H91" s="1">
        <v>23332</v>
      </c>
      <c r="I91" s="1">
        <v>24570</v>
      </c>
      <c r="J91" s="1">
        <v>26986</v>
      </c>
      <c r="K91" s="1">
        <v>28280</v>
      </c>
    </row>
    <row r="92" spans="1:11" ht="16" x14ac:dyDescent="0.2">
      <c r="A92" s="6" t="s">
        <v>98</v>
      </c>
      <c r="B92" s="1">
        <v>8411</v>
      </c>
      <c r="C92" s="1">
        <v>10991</v>
      </c>
      <c r="D92" s="1">
        <v>13592</v>
      </c>
      <c r="E92" s="1">
        <v>15627</v>
      </c>
      <c r="F92" s="1">
        <v>17824</v>
      </c>
      <c r="G92" s="1">
        <v>19991</v>
      </c>
      <c r="H92" s="1">
        <v>21345</v>
      </c>
      <c r="I92" s="1">
        <v>23603</v>
      </c>
      <c r="J92" s="1">
        <v>24292</v>
      </c>
      <c r="K92" s="1">
        <v>25882</v>
      </c>
    </row>
    <row r="93" spans="1:11" ht="16" x14ac:dyDescent="0.2">
      <c r="A93" s="6" t="s">
        <v>99</v>
      </c>
      <c r="B93" s="1">
        <v>9272</v>
      </c>
      <c r="C93" s="1">
        <v>11945</v>
      </c>
      <c r="D93" s="1">
        <v>14587</v>
      </c>
      <c r="E93" s="1">
        <v>16900</v>
      </c>
      <c r="F93" s="1">
        <v>19357</v>
      </c>
      <c r="G93" s="1">
        <v>21421</v>
      </c>
      <c r="H93" s="1">
        <v>23517</v>
      </c>
      <c r="I93" s="1">
        <v>25284</v>
      </c>
      <c r="J93" s="1">
        <v>27308</v>
      </c>
      <c r="K93" s="1">
        <v>27954</v>
      </c>
    </row>
    <row r="94" spans="1:11" ht="16" x14ac:dyDescent="0.2">
      <c r="A94" s="6" t="s">
        <v>100</v>
      </c>
      <c r="B94" s="1">
        <v>8693</v>
      </c>
      <c r="C94" s="1">
        <v>10888</v>
      </c>
      <c r="D94" s="1">
        <v>13735</v>
      </c>
      <c r="E94" s="1">
        <v>15667</v>
      </c>
      <c r="F94" s="1">
        <v>18121</v>
      </c>
      <c r="G94" s="1">
        <v>19764</v>
      </c>
      <c r="H94" s="1">
        <v>21857</v>
      </c>
      <c r="I94" s="1">
        <v>23739</v>
      </c>
      <c r="J94" s="1">
        <v>24496</v>
      </c>
      <c r="K94" s="1">
        <v>25970</v>
      </c>
    </row>
    <row r="95" spans="1:11" ht="16" x14ac:dyDescent="0.2">
      <c r="A95" s="6" t="s">
        <v>101</v>
      </c>
      <c r="B95" s="1">
        <v>8821</v>
      </c>
      <c r="C95" s="1">
        <v>11083</v>
      </c>
      <c r="D95" s="1">
        <v>13905</v>
      </c>
      <c r="E95" s="1">
        <v>16248</v>
      </c>
      <c r="F95" s="1">
        <v>18418</v>
      </c>
      <c r="G95" s="1">
        <v>20305</v>
      </c>
      <c r="H95" s="1">
        <v>22280</v>
      </c>
      <c r="I95" s="1">
        <v>23918</v>
      </c>
      <c r="J95" s="1">
        <v>25203</v>
      </c>
      <c r="K95" s="1">
        <v>27463</v>
      </c>
    </row>
    <row r="96" spans="1:11" ht="16" x14ac:dyDescent="0.2">
      <c r="A96" s="6" t="s">
        <v>102</v>
      </c>
      <c r="B96" s="1">
        <v>8762</v>
      </c>
      <c r="C96" s="1">
        <v>11412</v>
      </c>
      <c r="D96" s="1">
        <v>14131</v>
      </c>
      <c r="E96" s="1">
        <v>16349</v>
      </c>
      <c r="F96" s="1">
        <v>18555</v>
      </c>
      <c r="G96" s="1">
        <v>20507</v>
      </c>
      <c r="H96" s="1">
        <v>22870</v>
      </c>
      <c r="I96" s="1">
        <v>24179</v>
      </c>
      <c r="J96" s="1">
        <v>25825</v>
      </c>
      <c r="K96" s="1">
        <v>27124</v>
      </c>
    </row>
    <row r="97" spans="1:11" ht="16" x14ac:dyDescent="0.2">
      <c r="A97" s="6" t="s">
        <v>103</v>
      </c>
      <c r="B97" s="1">
        <v>8989</v>
      </c>
      <c r="C97" s="1">
        <v>11241</v>
      </c>
      <c r="D97" s="1">
        <v>13777</v>
      </c>
      <c r="E97" s="1">
        <v>16146</v>
      </c>
      <c r="F97" s="1">
        <v>18274</v>
      </c>
      <c r="G97" s="1">
        <v>20498</v>
      </c>
      <c r="H97" s="1">
        <v>21939</v>
      </c>
      <c r="I97" s="1">
        <v>23705</v>
      </c>
      <c r="J97" s="1">
        <v>25996</v>
      </c>
      <c r="K97" s="1">
        <v>26858</v>
      </c>
    </row>
    <row r="98" spans="1:11" ht="16" x14ac:dyDescent="0.2">
      <c r="A98" s="6" t="s">
        <v>104</v>
      </c>
      <c r="B98" s="1">
        <v>9782</v>
      </c>
      <c r="C98" s="1">
        <v>12373</v>
      </c>
      <c r="D98" s="1">
        <v>14777</v>
      </c>
      <c r="E98" s="1">
        <v>17298</v>
      </c>
      <c r="F98" s="1">
        <v>19343</v>
      </c>
      <c r="G98" s="1">
        <v>21157</v>
      </c>
      <c r="H98" s="1">
        <v>23543</v>
      </c>
      <c r="I98" s="1">
        <v>24951</v>
      </c>
      <c r="J98" s="1">
        <v>26465</v>
      </c>
      <c r="K98" s="1">
        <v>28514</v>
      </c>
    </row>
    <row r="99" spans="1:11" ht="16" x14ac:dyDescent="0.2">
      <c r="A99" s="6" t="s">
        <v>105</v>
      </c>
      <c r="B99" s="1">
        <v>8475</v>
      </c>
      <c r="C99" s="1">
        <v>11102</v>
      </c>
      <c r="D99" s="1">
        <v>13470</v>
      </c>
      <c r="E99" s="1">
        <v>15792</v>
      </c>
      <c r="F99" s="1">
        <v>18465</v>
      </c>
      <c r="G99" s="1">
        <v>19687</v>
      </c>
      <c r="H99" s="1">
        <v>21713</v>
      </c>
      <c r="I99" s="1">
        <v>23312</v>
      </c>
      <c r="J99" s="1">
        <v>25009</v>
      </c>
      <c r="K99" s="1">
        <v>26342</v>
      </c>
    </row>
    <row r="100" spans="1:11" ht="16" x14ac:dyDescent="0.2">
      <c r="A100" s="6" t="s">
        <v>106</v>
      </c>
      <c r="B100" s="1">
        <v>8811</v>
      </c>
      <c r="C100" s="1">
        <v>11587</v>
      </c>
      <c r="D100" s="1">
        <v>13924</v>
      </c>
      <c r="E100" s="1">
        <v>16423</v>
      </c>
      <c r="F100" s="1">
        <v>18422</v>
      </c>
      <c r="G100" s="1">
        <v>20670</v>
      </c>
      <c r="H100" s="1">
        <v>22536</v>
      </c>
      <c r="I100" s="1">
        <v>24248</v>
      </c>
      <c r="J100" s="1">
        <v>26230</v>
      </c>
      <c r="K100" s="1">
        <v>27209</v>
      </c>
    </row>
    <row r="101" spans="1:11" ht="16" x14ac:dyDescent="0.2">
      <c r="A101" s="6" t="s">
        <v>107</v>
      </c>
      <c r="B101" s="1">
        <v>8418</v>
      </c>
      <c r="C101" s="1">
        <v>11486</v>
      </c>
      <c r="D101" s="1">
        <v>13665</v>
      </c>
      <c r="E101" s="1">
        <v>16179</v>
      </c>
      <c r="F101" s="1">
        <v>18446</v>
      </c>
      <c r="G101" s="1">
        <v>20469</v>
      </c>
      <c r="H101" s="1">
        <v>22554</v>
      </c>
      <c r="I101" s="1">
        <v>23934</v>
      </c>
      <c r="J101" s="1">
        <v>25181</v>
      </c>
      <c r="K101" s="1">
        <v>26777</v>
      </c>
    </row>
    <row r="102" spans="1:11" ht="16" x14ac:dyDescent="0.2">
      <c r="A102" s="6" t="s">
        <v>108</v>
      </c>
      <c r="B102" s="1">
        <v>9027</v>
      </c>
      <c r="C102" s="1">
        <v>11929</v>
      </c>
      <c r="D102" s="1">
        <v>14442</v>
      </c>
      <c r="E102" s="1">
        <v>17157</v>
      </c>
      <c r="F102" s="1">
        <v>19214</v>
      </c>
      <c r="G102" s="1">
        <v>21150</v>
      </c>
      <c r="H102" s="1">
        <v>23310</v>
      </c>
      <c r="I102" s="1">
        <v>24875</v>
      </c>
      <c r="J102" s="1">
        <v>27167</v>
      </c>
      <c r="K102" s="1">
        <v>27945</v>
      </c>
    </row>
    <row r="103" spans="1:11" ht="16" x14ac:dyDescent="0.2">
      <c r="A103" s="6" t="s">
        <v>109</v>
      </c>
      <c r="B103" s="1">
        <v>8714</v>
      </c>
      <c r="C103" s="1">
        <v>11339</v>
      </c>
      <c r="D103" s="1">
        <v>13662</v>
      </c>
      <c r="E103" s="1">
        <v>16266</v>
      </c>
      <c r="F103" s="1">
        <v>18568</v>
      </c>
      <c r="G103" s="1">
        <v>20190</v>
      </c>
      <c r="H103" s="1">
        <v>21891</v>
      </c>
      <c r="I103" s="1">
        <v>24242</v>
      </c>
      <c r="J103" s="1">
        <v>25133</v>
      </c>
      <c r="K103" s="1">
        <v>26450</v>
      </c>
    </row>
    <row r="104" spans="1:11" ht="16" x14ac:dyDescent="0.2">
      <c r="A104" s="6" t="s">
        <v>110</v>
      </c>
      <c r="B104" s="1">
        <v>8965</v>
      </c>
      <c r="C104" s="1">
        <v>11490</v>
      </c>
      <c r="D104" s="1">
        <v>14212</v>
      </c>
      <c r="E104" s="1">
        <v>17041</v>
      </c>
      <c r="F104" s="1">
        <v>19173</v>
      </c>
      <c r="G104" s="1">
        <v>21289</v>
      </c>
      <c r="H104" s="1">
        <v>23208</v>
      </c>
      <c r="I104" s="1">
        <v>24722</v>
      </c>
      <c r="J104" s="1">
        <v>26741</v>
      </c>
      <c r="K104" s="1">
        <v>28270</v>
      </c>
    </row>
    <row r="105" spans="1:11" ht="16" x14ac:dyDescent="0.2">
      <c r="A105" s="6" t="s">
        <v>111</v>
      </c>
      <c r="B105" s="1">
        <v>8418</v>
      </c>
      <c r="C105" s="1">
        <v>11437</v>
      </c>
      <c r="D105" s="1">
        <v>13599</v>
      </c>
      <c r="E105" s="1">
        <v>16401</v>
      </c>
      <c r="F105" s="1">
        <v>18716</v>
      </c>
      <c r="G105" s="1">
        <v>20406</v>
      </c>
      <c r="H105" s="1">
        <v>22294</v>
      </c>
      <c r="I105" s="1">
        <v>23734</v>
      </c>
      <c r="J105" s="1">
        <v>25368</v>
      </c>
      <c r="K105" s="1">
        <v>26590</v>
      </c>
    </row>
    <row r="106" spans="1:11" ht="16" x14ac:dyDescent="0.2">
      <c r="A106" s="6" t="s">
        <v>112</v>
      </c>
      <c r="B106" s="1">
        <v>8749</v>
      </c>
      <c r="C106" s="1">
        <v>11678</v>
      </c>
      <c r="D106" s="1">
        <v>14348</v>
      </c>
      <c r="E106" s="1">
        <v>16800</v>
      </c>
      <c r="F106" s="1">
        <v>18776</v>
      </c>
      <c r="G106" s="1">
        <v>20820</v>
      </c>
      <c r="H106" s="1">
        <v>22710</v>
      </c>
      <c r="I106" s="1">
        <v>24654</v>
      </c>
      <c r="J106" s="1">
        <v>26120</v>
      </c>
      <c r="K106" s="1">
        <v>27516</v>
      </c>
    </row>
    <row r="107" spans="1:11" ht="16" x14ac:dyDescent="0.2">
      <c r="A107" s="6" t="s">
        <v>113</v>
      </c>
      <c r="B107" s="1">
        <v>8618</v>
      </c>
      <c r="C107" s="1">
        <v>11171</v>
      </c>
      <c r="D107" s="1">
        <v>13819</v>
      </c>
      <c r="E107" s="1">
        <v>16397</v>
      </c>
      <c r="F107" s="1">
        <v>18664</v>
      </c>
      <c r="G107" s="1">
        <v>20525</v>
      </c>
      <c r="H107" s="1">
        <v>22626</v>
      </c>
      <c r="I107" s="1">
        <v>24239</v>
      </c>
      <c r="J107" s="1">
        <v>25865</v>
      </c>
      <c r="K107" s="1">
        <v>27507</v>
      </c>
    </row>
    <row r="108" spans="1:11" ht="16" x14ac:dyDescent="0.2">
      <c r="A108" s="6" t="s">
        <v>114</v>
      </c>
      <c r="B108" s="1">
        <v>8823</v>
      </c>
      <c r="C108" s="1">
        <v>11396</v>
      </c>
      <c r="D108" s="1">
        <v>13863</v>
      </c>
      <c r="E108" s="1">
        <v>16317</v>
      </c>
      <c r="F108" s="1">
        <v>18720</v>
      </c>
      <c r="G108" s="1">
        <v>20633</v>
      </c>
      <c r="H108" s="1">
        <v>22670</v>
      </c>
      <c r="I108" s="1">
        <v>24314</v>
      </c>
      <c r="J108" s="1">
        <v>25773</v>
      </c>
      <c r="K108" s="1">
        <v>27024</v>
      </c>
    </row>
    <row r="109" spans="1:11" ht="16" x14ac:dyDescent="0.2">
      <c r="A109" s="6" t="s">
        <v>115</v>
      </c>
      <c r="B109" s="1">
        <v>9008</v>
      </c>
      <c r="C109" s="1">
        <v>11637</v>
      </c>
      <c r="D109" s="1">
        <v>14652</v>
      </c>
      <c r="E109" s="1">
        <v>16978</v>
      </c>
      <c r="F109" s="1">
        <v>19156</v>
      </c>
      <c r="G109" s="1">
        <v>21716</v>
      </c>
      <c r="H109" s="1">
        <v>23814</v>
      </c>
      <c r="I109" s="1">
        <v>25178</v>
      </c>
      <c r="J109" s="1">
        <v>27313</v>
      </c>
      <c r="K109" s="1">
        <v>28395</v>
      </c>
    </row>
    <row r="110" spans="1:11" ht="16" x14ac:dyDescent="0.2">
      <c r="A110" s="6" t="s">
        <v>116</v>
      </c>
      <c r="B110" s="1">
        <v>8421</v>
      </c>
      <c r="C110" s="1">
        <v>11520</v>
      </c>
      <c r="D110" s="1">
        <v>13807</v>
      </c>
      <c r="E110" s="1">
        <v>16115</v>
      </c>
      <c r="F110" s="1">
        <v>18123</v>
      </c>
      <c r="G110" s="1">
        <v>20186</v>
      </c>
      <c r="H110" s="1">
        <v>22355</v>
      </c>
      <c r="I110" s="1">
        <v>24066</v>
      </c>
      <c r="J110" s="1">
        <v>25623</v>
      </c>
      <c r="K110" s="1">
        <v>26735</v>
      </c>
    </row>
    <row r="111" spans="1:11" ht="16" x14ac:dyDescent="0.2">
      <c r="A111" s="6" t="s">
        <v>117</v>
      </c>
      <c r="B111" s="1">
        <v>8963</v>
      </c>
      <c r="C111" s="1">
        <v>11699</v>
      </c>
      <c r="D111" s="1">
        <v>14339</v>
      </c>
      <c r="E111" s="1">
        <v>16768</v>
      </c>
      <c r="F111" s="1">
        <v>19239</v>
      </c>
      <c r="G111" s="1">
        <v>21420</v>
      </c>
      <c r="H111" s="1">
        <v>23327</v>
      </c>
      <c r="I111" s="1">
        <v>25096</v>
      </c>
      <c r="J111" s="1">
        <v>26927</v>
      </c>
      <c r="K111" s="1">
        <v>28736</v>
      </c>
    </row>
    <row r="112" spans="1:11" ht="16" x14ac:dyDescent="0.2">
      <c r="A112" s="6" t="s">
        <v>118</v>
      </c>
      <c r="B112" s="1">
        <v>7168</v>
      </c>
      <c r="C112" s="1">
        <v>6831</v>
      </c>
      <c r="D112" s="1">
        <v>6569</v>
      </c>
      <c r="E112" s="1">
        <v>6628</v>
      </c>
      <c r="F112" s="1">
        <v>6441</v>
      </c>
      <c r="G112" s="1">
        <v>6243</v>
      </c>
      <c r="H112" s="1">
        <v>6534</v>
      </c>
      <c r="I112" s="1">
        <v>6512</v>
      </c>
      <c r="J112" s="1">
        <v>6524</v>
      </c>
      <c r="K112" s="1">
        <v>6635</v>
      </c>
    </row>
    <row r="113" spans="1:11" ht="16" x14ac:dyDescent="0.2">
      <c r="A113" s="6" t="s">
        <v>119</v>
      </c>
      <c r="B113" s="1">
        <v>8993</v>
      </c>
      <c r="C113" s="1">
        <v>11506</v>
      </c>
      <c r="D113" s="1">
        <v>14218</v>
      </c>
      <c r="E113" s="1">
        <v>16605</v>
      </c>
      <c r="F113" s="1">
        <v>18998</v>
      </c>
      <c r="G113" s="1">
        <v>21455</v>
      </c>
      <c r="H113" s="1">
        <v>23324</v>
      </c>
      <c r="I113" s="1">
        <v>24790</v>
      </c>
      <c r="J113" s="1">
        <v>26824</v>
      </c>
      <c r="K113" s="1">
        <v>28292</v>
      </c>
    </row>
    <row r="114" spans="1:11" ht="16" x14ac:dyDescent="0.2">
      <c r="A114" s="6" t="s">
        <v>120</v>
      </c>
      <c r="B114" s="1">
        <v>6265</v>
      </c>
      <c r="C114" s="1">
        <v>6053</v>
      </c>
      <c r="D114" s="1">
        <v>5972</v>
      </c>
      <c r="E114" s="1">
        <v>5876</v>
      </c>
      <c r="F114" s="1">
        <v>5972</v>
      </c>
      <c r="G114" s="1">
        <v>5726</v>
      </c>
      <c r="H114" s="1">
        <v>5919</v>
      </c>
      <c r="I114" s="1">
        <v>5775</v>
      </c>
      <c r="J114" s="1">
        <v>5872</v>
      </c>
      <c r="K114" s="1">
        <v>5891</v>
      </c>
    </row>
    <row r="115" spans="1:11" ht="16" x14ac:dyDescent="0.2">
      <c r="A115" s="6" t="s">
        <v>121</v>
      </c>
      <c r="B115" s="1">
        <v>8864</v>
      </c>
      <c r="C115" s="1">
        <v>11608</v>
      </c>
      <c r="D115" s="1">
        <v>14262</v>
      </c>
      <c r="E115" s="1">
        <v>16655</v>
      </c>
      <c r="F115" s="1">
        <v>18989</v>
      </c>
      <c r="G115" s="1">
        <v>21116</v>
      </c>
      <c r="H115" s="1">
        <v>22946</v>
      </c>
      <c r="I115" s="1">
        <v>24464</v>
      </c>
      <c r="J115" s="1">
        <v>26304</v>
      </c>
      <c r="K115" s="1">
        <v>27600</v>
      </c>
    </row>
    <row r="116" spans="1:11" ht="16" x14ac:dyDescent="0.2">
      <c r="A116" s="6" t="s">
        <v>122</v>
      </c>
      <c r="B116" s="1">
        <v>8356</v>
      </c>
      <c r="C116" s="1">
        <v>10956</v>
      </c>
      <c r="D116" s="1">
        <v>13639</v>
      </c>
      <c r="E116" s="1">
        <v>15755</v>
      </c>
      <c r="F116" s="1">
        <v>18205</v>
      </c>
      <c r="G116" s="1">
        <v>20143</v>
      </c>
      <c r="H116" s="1">
        <v>21881</v>
      </c>
      <c r="I116" s="1">
        <v>23658</v>
      </c>
      <c r="J116" s="1">
        <v>25497</v>
      </c>
      <c r="K116" s="1">
        <v>26377</v>
      </c>
    </row>
    <row r="117" spans="1:11" ht="16" x14ac:dyDescent="0.2">
      <c r="A117" s="6" t="s">
        <v>123</v>
      </c>
      <c r="B117" s="1">
        <v>8794</v>
      </c>
      <c r="C117" s="1">
        <v>11242</v>
      </c>
      <c r="D117" s="1">
        <v>13942</v>
      </c>
      <c r="E117" s="1">
        <v>16944</v>
      </c>
      <c r="F117" s="1">
        <v>18852</v>
      </c>
      <c r="G117" s="1">
        <v>21451</v>
      </c>
      <c r="H117" s="1">
        <v>23243</v>
      </c>
      <c r="I117" s="1">
        <v>25420</v>
      </c>
      <c r="J117" s="1">
        <v>26950</v>
      </c>
      <c r="K117" s="1">
        <v>28256</v>
      </c>
    </row>
    <row r="118" spans="1:11" ht="16" x14ac:dyDescent="0.2">
      <c r="A118" s="6" t="s">
        <v>124</v>
      </c>
      <c r="B118" s="1">
        <v>8570</v>
      </c>
      <c r="C118" s="1">
        <v>10843</v>
      </c>
      <c r="D118" s="1">
        <v>13319</v>
      </c>
      <c r="E118" s="1">
        <v>16158</v>
      </c>
      <c r="F118" s="1">
        <v>18502</v>
      </c>
      <c r="G118" s="1">
        <v>20466</v>
      </c>
      <c r="H118" s="1">
        <v>22448</v>
      </c>
      <c r="I118" s="1">
        <v>24093</v>
      </c>
      <c r="J118" s="1">
        <v>24982</v>
      </c>
      <c r="K118" s="1">
        <v>26469</v>
      </c>
    </row>
    <row r="119" spans="1:11" ht="16" x14ac:dyDescent="0.2">
      <c r="A119" s="6" t="s">
        <v>125</v>
      </c>
      <c r="B119" s="1">
        <v>14256</v>
      </c>
      <c r="C119" s="1">
        <v>16371</v>
      </c>
      <c r="D119" s="1">
        <v>19246</v>
      </c>
      <c r="E119" s="1">
        <v>21721</v>
      </c>
      <c r="F119" s="1">
        <v>23620</v>
      </c>
      <c r="G119" s="1">
        <v>26233</v>
      </c>
      <c r="H119" s="1">
        <v>27498</v>
      </c>
      <c r="I119" s="1">
        <v>29755</v>
      </c>
      <c r="J119" s="1">
        <v>31596</v>
      </c>
      <c r="K119" s="1">
        <v>32683</v>
      </c>
    </row>
    <row r="120" spans="1:11" ht="16" x14ac:dyDescent="0.2">
      <c r="A120" s="6" t="s">
        <v>126</v>
      </c>
      <c r="B120" s="1">
        <v>8680</v>
      </c>
      <c r="C120" s="1">
        <v>11043</v>
      </c>
      <c r="D120" s="1">
        <v>13766</v>
      </c>
      <c r="E120" s="1">
        <v>16069</v>
      </c>
      <c r="F120" s="1">
        <v>18427</v>
      </c>
      <c r="G120" s="1">
        <v>20747</v>
      </c>
      <c r="H120" s="1">
        <v>22431</v>
      </c>
      <c r="I120" s="1">
        <v>24006</v>
      </c>
      <c r="J120" s="1">
        <v>25499</v>
      </c>
      <c r="K120" s="1">
        <v>26612</v>
      </c>
    </row>
    <row r="121" spans="1:11" ht="16" x14ac:dyDescent="0.2">
      <c r="A121" s="6" t="s">
        <v>127</v>
      </c>
      <c r="B121" s="1">
        <v>8456</v>
      </c>
      <c r="C121" s="1">
        <v>10769</v>
      </c>
      <c r="D121" s="1">
        <v>13446</v>
      </c>
      <c r="E121" s="1">
        <v>15791</v>
      </c>
      <c r="F121" s="1">
        <v>18247</v>
      </c>
      <c r="G121" s="1">
        <v>20321</v>
      </c>
      <c r="H121" s="1">
        <v>22142</v>
      </c>
      <c r="I121" s="1">
        <v>23483</v>
      </c>
      <c r="J121" s="1">
        <v>25409</v>
      </c>
      <c r="K121" s="1">
        <v>26638</v>
      </c>
    </row>
    <row r="122" spans="1:11" ht="16" x14ac:dyDescent="0.2">
      <c r="A122" s="6" t="s">
        <v>128</v>
      </c>
      <c r="B122" s="1">
        <v>8608</v>
      </c>
      <c r="C122" s="1">
        <v>11075</v>
      </c>
      <c r="D122" s="1">
        <v>13799</v>
      </c>
      <c r="E122" s="1">
        <v>15786</v>
      </c>
      <c r="F122" s="1">
        <v>18437</v>
      </c>
      <c r="G122" s="1">
        <v>20640</v>
      </c>
      <c r="H122" s="1">
        <v>21935</v>
      </c>
      <c r="I122" s="1">
        <v>23803</v>
      </c>
      <c r="J122" s="1">
        <v>25572</v>
      </c>
      <c r="K122" s="1">
        <v>27036</v>
      </c>
    </row>
    <row r="123" spans="1:11" ht="16" x14ac:dyDescent="0.2">
      <c r="A123" s="6" t="s">
        <v>129</v>
      </c>
      <c r="B123" s="1">
        <v>8970</v>
      </c>
      <c r="C123" s="1">
        <v>11425</v>
      </c>
      <c r="D123" s="1">
        <v>14133</v>
      </c>
      <c r="E123" s="1">
        <v>16244</v>
      </c>
      <c r="F123" s="1">
        <v>18368</v>
      </c>
      <c r="G123" s="1">
        <v>20724</v>
      </c>
      <c r="H123" s="1">
        <v>22745</v>
      </c>
      <c r="I123" s="1">
        <v>24189</v>
      </c>
      <c r="J123" s="1">
        <v>25482</v>
      </c>
      <c r="K123" s="1">
        <v>26939</v>
      </c>
    </row>
    <row r="124" spans="1:11" ht="16" x14ac:dyDescent="0.2">
      <c r="A124" s="6" t="s">
        <v>130</v>
      </c>
      <c r="B124" s="1">
        <v>8796</v>
      </c>
      <c r="C124" s="1">
        <v>11417</v>
      </c>
      <c r="D124" s="1">
        <v>14139</v>
      </c>
      <c r="E124" s="1">
        <v>16526</v>
      </c>
      <c r="F124" s="1">
        <v>18629</v>
      </c>
      <c r="G124" s="1">
        <v>20949</v>
      </c>
      <c r="H124" s="1">
        <v>23072</v>
      </c>
      <c r="I124" s="1">
        <v>24751</v>
      </c>
      <c r="J124" s="1">
        <v>25896</v>
      </c>
      <c r="K124" s="1">
        <v>27730</v>
      </c>
    </row>
    <row r="125" spans="1:11" ht="16" x14ac:dyDescent="0.2">
      <c r="A125" s="6" t="s">
        <v>131</v>
      </c>
      <c r="B125" s="1">
        <v>8337</v>
      </c>
      <c r="C125" s="1">
        <v>10417</v>
      </c>
      <c r="D125" s="1">
        <v>13115</v>
      </c>
      <c r="E125" s="1">
        <v>15615</v>
      </c>
      <c r="F125" s="1">
        <v>17576</v>
      </c>
      <c r="G125" s="1">
        <v>19639</v>
      </c>
      <c r="H125" s="1">
        <v>21768</v>
      </c>
      <c r="I125" s="1">
        <v>23292</v>
      </c>
      <c r="J125" s="1">
        <v>24807</v>
      </c>
      <c r="K125" s="1">
        <v>25976</v>
      </c>
    </row>
    <row r="126" spans="1:11" ht="16" x14ac:dyDescent="0.2">
      <c r="A126" s="6" t="s">
        <v>132</v>
      </c>
      <c r="B126" s="1">
        <v>8851</v>
      </c>
      <c r="C126" s="1">
        <v>11576</v>
      </c>
      <c r="D126" s="1">
        <v>14073</v>
      </c>
      <c r="E126" s="1">
        <v>16741</v>
      </c>
      <c r="F126" s="1">
        <v>18643</v>
      </c>
      <c r="G126" s="1">
        <v>21406</v>
      </c>
      <c r="H126" s="1">
        <v>23199</v>
      </c>
      <c r="I126" s="1">
        <v>24914</v>
      </c>
      <c r="J126" s="1">
        <v>26627</v>
      </c>
      <c r="K126" s="1">
        <v>27695</v>
      </c>
    </row>
    <row r="127" spans="1:11" ht="16" x14ac:dyDescent="0.2">
      <c r="A127" s="6" t="s">
        <v>133</v>
      </c>
      <c r="B127" s="1">
        <v>8291</v>
      </c>
      <c r="C127" s="1">
        <v>10797</v>
      </c>
      <c r="D127" s="1">
        <v>13167</v>
      </c>
      <c r="E127" s="1">
        <v>15429</v>
      </c>
      <c r="F127" s="1">
        <v>17839</v>
      </c>
      <c r="G127" s="1">
        <v>20006</v>
      </c>
      <c r="H127" s="1">
        <v>21738</v>
      </c>
      <c r="I127" s="1">
        <v>23756</v>
      </c>
      <c r="J127" s="1">
        <v>24850</v>
      </c>
      <c r="K127" s="1">
        <v>26083</v>
      </c>
    </row>
    <row r="128" spans="1:11" ht="16" x14ac:dyDescent="0.2">
      <c r="A128" s="6" t="s">
        <v>134</v>
      </c>
      <c r="B128" s="1">
        <v>8663</v>
      </c>
      <c r="C128" s="1">
        <v>11205</v>
      </c>
      <c r="D128" s="1">
        <v>13765</v>
      </c>
      <c r="E128" s="1">
        <v>16233</v>
      </c>
      <c r="F128" s="1">
        <v>18582</v>
      </c>
      <c r="G128" s="1">
        <v>20519</v>
      </c>
      <c r="H128" s="1">
        <v>22379</v>
      </c>
      <c r="I128" s="1">
        <v>24574</v>
      </c>
      <c r="J128" s="1">
        <v>25852</v>
      </c>
      <c r="K128" s="1">
        <v>27653</v>
      </c>
    </row>
    <row r="129" spans="1:11" ht="16" x14ac:dyDescent="0.2">
      <c r="A129" s="6" t="s">
        <v>135</v>
      </c>
      <c r="B129" s="1">
        <v>8578</v>
      </c>
      <c r="C129" s="1">
        <v>11212</v>
      </c>
      <c r="D129" s="1">
        <v>13523</v>
      </c>
      <c r="E129" s="1">
        <v>16064</v>
      </c>
      <c r="F129" s="1">
        <v>18223</v>
      </c>
      <c r="G129" s="1">
        <v>20436</v>
      </c>
      <c r="H129" s="1">
        <v>22248</v>
      </c>
      <c r="I129" s="1">
        <v>23797</v>
      </c>
      <c r="J129" s="1">
        <v>25271</v>
      </c>
      <c r="K129" s="1">
        <v>26861</v>
      </c>
    </row>
    <row r="130" spans="1:11" ht="16" x14ac:dyDescent="0.2">
      <c r="A130" s="6" t="s">
        <v>136</v>
      </c>
      <c r="B130" s="1">
        <v>8306</v>
      </c>
      <c r="C130" s="1">
        <v>11010</v>
      </c>
      <c r="D130" s="1">
        <v>13549</v>
      </c>
      <c r="E130" s="1">
        <v>16091</v>
      </c>
      <c r="F130" s="1">
        <v>18255</v>
      </c>
      <c r="G130" s="1">
        <v>20587</v>
      </c>
      <c r="H130" s="1">
        <v>22532</v>
      </c>
      <c r="I130" s="1">
        <v>23742</v>
      </c>
      <c r="J130" s="1">
        <v>25607</v>
      </c>
      <c r="K130" s="1">
        <v>27063</v>
      </c>
    </row>
    <row r="131" spans="1:11" ht="16" x14ac:dyDescent="0.2">
      <c r="A131" s="6" t="s">
        <v>137</v>
      </c>
      <c r="B131" s="1">
        <v>8505</v>
      </c>
      <c r="C131" s="1">
        <v>10967</v>
      </c>
      <c r="D131" s="1">
        <v>13578</v>
      </c>
      <c r="E131" s="1">
        <v>16142</v>
      </c>
      <c r="F131" s="1">
        <v>18789</v>
      </c>
      <c r="G131" s="1">
        <v>20323</v>
      </c>
      <c r="H131" s="1">
        <v>22816</v>
      </c>
      <c r="I131" s="1">
        <v>24331</v>
      </c>
      <c r="J131" s="1">
        <v>25792</v>
      </c>
      <c r="K131" s="1">
        <v>27463</v>
      </c>
    </row>
    <row r="132" spans="1:11" ht="16" x14ac:dyDescent="0.2">
      <c r="A132" s="6" t="s">
        <v>138</v>
      </c>
      <c r="B132" s="1">
        <v>8316</v>
      </c>
      <c r="C132" s="1">
        <v>11020</v>
      </c>
      <c r="D132" s="1">
        <v>13737</v>
      </c>
      <c r="E132" s="1">
        <v>16107</v>
      </c>
      <c r="F132" s="1">
        <v>18410</v>
      </c>
      <c r="G132" s="1">
        <v>20286</v>
      </c>
      <c r="H132" s="1">
        <v>22396</v>
      </c>
      <c r="I132" s="1">
        <v>23735</v>
      </c>
      <c r="J132" s="1">
        <v>25645</v>
      </c>
      <c r="K132" s="1">
        <v>26573</v>
      </c>
    </row>
    <row r="133" spans="1:11" ht="16" x14ac:dyDescent="0.2">
      <c r="A133" s="6" t="s">
        <v>139</v>
      </c>
      <c r="B133" s="1">
        <v>8670</v>
      </c>
      <c r="C133" s="1">
        <v>11347</v>
      </c>
      <c r="D133" s="1">
        <v>14048</v>
      </c>
      <c r="E133" s="1">
        <v>16291</v>
      </c>
      <c r="F133" s="1">
        <v>18796</v>
      </c>
      <c r="G133" s="1">
        <v>20766</v>
      </c>
      <c r="H133" s="1">
        <v>22639</v>
      </c>
      <c r="I133" s="1">
        <v>24390</v>
      </c>
      <c r="J133" s="1">
        <v>26032</v>
      </c>
      <c r="K133" s="1">
        <v>26973</v>
      </c>
    </row>
    <row r="134" spans="1:11" ht="16" x14ac:dyDescent="0.2">
      <c r="A134" s="6" t="s">
        <v>140</v>
      </c>
      <c r="B134" s="1">
        <v>8147</v>
      </c>
      <c r="C134" s="1">
        <v>11035</v>
      </c>
      <c r="D134" s="1">
        <v>13405</v>
      </c>
      <c r="E134" s="1">
        <v>15703</v>
      </c>
      <c r="F134" s="1">
        <v>18317</v>
      </c>
      <c r="G134" s="1">
        <v>20169</v>
      </c>
      <c r="H134" s="1">
        <v>22382</v>
      </c>
      <c r="I134" s="1">
        <v>24118</v>
      </c>
      <c r="J134" s="1">
        <v>25283</v>
      </c>
      <c r="K134" s="1">
        <v>26701</v>
      </c>
    </row>
    <row r="135" spans="1:11" ht="16" x14ac:dyDescent="0.2">
      <c r="A135" s="6" t="s">
        <v>141</v>
      </c>
      <c r="B135" s="1">
        <v>8723</v>
      </c>
      <c r="C135" s="1">
        <v>11482</v>
      </c>
      <c r="D135" s="1">
        <v>14138</v>
      </c>
      <c r="E135" s="1">
        <v>16711</v>
      </c>
      <c r="F135" s="1">
        <v>19043</v>
      </c>
      <c r="G135" s="1">
        <v>21131</v>
      </c>
      <c r="H135" s="1">
        <v>23247</v>
      </c>
      <c r="I135" s="1">
        <v>24634</v>
      </c>
      <c r="J135" s="1">
        <v>26501</v>
      </c>
      <c r="K135" s="1">
        <v>27675</v>
      </c>
    </row>
    <row r="136" spans="1:11" ht="16" x14ac:dyDescent="0.2">
      <c r="A136" s="6" t="s">
        <v>142</v>
      </c>
      <c r="B136" s="1">
        <v>5965</v>
      </c>
      <c r="C136" s="1">
        <v>5635</v>
      </c>
      <c r="D136" s="1">
        <v>5739</v>
      </c>
      <c r="E136" s="1">
        <v>5760</v>
      </c>
      <c r="F136" s="1">
        <v>5618</v>
      </c>
      <c r="G136" s="1">
        <v>5513</v>
      </c>
      <c r="H136" s="1">
        <v>5557</v>
      </c>
      <c r="I136" s="1">
        <v>5599</v>
      </c>
      <c r="J136" s="1">
        <v>5459</v>
      </c>
      <c r="K136" s="1">
        <v>5524</v>
      </c>
    </row>
    <row r="137" spans="1:11" ht="16" x14ac:dyDescent="0.2">
      <c r="A137" s="6" t="s">
        <v>143</v>
      </c>
      <c r="B137" s="1">
        <v>9106</v>
      </c>
      <c r="C137" s="1">
        <v>11630</v>
      </c>
      <c r="D137" s="1">
        <v>14098</v>
      </c>
      <c r="E137" s="1">
        <v>16428</v>
      </c>
      <c r="F137" s="1">
        <v>18762</v>
      </c>
      <c r="G137" s="1">
        <v>20569</v>
      </c>
      <c r="H137" s="1">
        <v>22612</v>
      </c>
      <c r="I137" s="1">
        <v>24428</v>
      </c>
      <c r="J137" s="1">
        <v>26019</v>
      </c>
      <c r="K137" s="1">
        <v>27107</v>
      </c>
    </row>
    <row r="138" spans="1:11" ht="16" x14ac:dyDescent="0.2">
      <c r="A138" s="6" t="s">
        <v>144</v>
      </c>
      <c r="B138" s="1">
        <v>6134</v>
      </c>
      <c r="C138" s="1">
        <v>5837</v>
      </c>
      <c r="D138" s="1">
        <v>5687</v>
      </c>
      <c r="E138" s="1">
        <v>5696</v>
      </c>
      <c r="F138" s="1">
        <v>5805</v>
      </c>
      <c r="G138" s="1">
        <v>5812</v>
      </c>
      <c r="H138" s="1">
        <v>5697</v>
      </c>
      <c r="I138" s="1">
        <v>5717</v>
      </c>
      <c r="J138" s="1">
        <v>5724</v>
      </c>
      <c r="K138" s="1">
        <v>5728</v>
      </c>
    </row>
    <row r="139" spans="1:11" ht="16" x14ac:dyDescent="0.2">
      <c r="A139" s="6" t="s">
        <v>145</v>
      </c>
      <c r="B139" s="1">
        <v>8879</v>
      </c>
      <c r="C139" s="1">
        <v>11058</v>
      </c>
      <c r="D139" s="1">
        <v>13408</v>
      </c>
      <c r="E139" s="1">
        <v>16132</v>
      </c>
      <c r="F139" s="1">
        <v>18507</v>
      </c>
      <c r="G139" s="1">
        <v>20766</v>
      </c>
      <c r="H139" s="1">
        <v>22079</v>
      </c>
      <c r="I139" s="1">
        <v>23954</v>
      </c>
      <c r="J139" s="1">
        <v>25630</v>
      </c>
      <c r="K139" s="1">
        <v>26951</v>
      </c>
    </row>
    <row r="140" spans="1:11" ht="16" x14ac:dyDescent="0.2">
      <c r="A140" s="6" t="s">
        <v>146</v>
      </c>
      <c r="B140" s="1">
        <v>8199</v>
      </c>
      <c r="C140" s="1">
        <v>10575</v>
      </c>
      <c r="D140" s="1">
        <v>12785</v>
      </c>
      <c r="E140" s="1">
        <v>15368</v>
      </c>
      <c r="F140" s="1">
        <v>17200</v>
      </c>
      <c r="G140" s="1">
        <v>19275</v>
      </c>
      <c r="H140" s="1">
        <v>20821</v>
      </c>
      <c r="I140" s="1">
        <v>22308</v>
      </c>
      <c r="J140" s="1">
        <v>23687</v>
      </c>
      <c r="K140" s="1">
        <v>25000</v>
      </c>
    </row>
    <row r="141" spans="1:11" ht="16" x14ac:dyDescent="0.2">
      <c r="A141" s="6" t="s">
        <v>147</v>
      </c>
      <c r="B141" s="1">
        <v>13381</v>
      </c>
      <c r="C141" s="1">
        <v>15342</v>
      </c>
      <c r="D141" s="1">
        <v>18052</v>
      </c>
      <c r="E141" s="1">
        <v>20741</v>
      </c>
      <c r="F141" s="1">
        <v>22624</v>
      </c>
      <c r="G141" s="1">
        <v>24607</v>
      </c>
      <c r="H141" s="1">
        <v>26453</v>
      </c>
      <c r="I141" s="1">
        <v>28502</v>
      </c>
      <c r="J141" s="1">
        <v>29694</v>
      </c>
      <c r="K141" s="1">
        <v>30967</v>
      </c>
    </row>
    <row r="142" spans="1:11" ht="16" x14ac:dyDescent="0.2">
      <c r="A142" s="6" t="s">
        <v>148</v>
      </c>
      <c r="B142" s="1">
        <v>8397</v>
      </c>
      <c r="C142" s="1">
        <v>10620</v>
      </c>
      <c r="D142" s="1">
        <v>13108</v>
      </c>
      <c r="E142" s="1">
        <v>15509</v>
      </c>
      <c r="F142" s="1">
        <v>17541</v>
      </c>
      <c r="G142" s="1">
        <v>19590</v>
      </c>
      <c r="H142" s="1">
        <v>21202</v>
      </c>
      <c r="I142" s="1">
        <v>22833</v>
      </c>
      <c r="J142" s="1">
        <v>23957</v>
      </c>
      <c r="K142" s="1">
        <v>25532</v>
      </c>
    </row>
    <row r="143" spans="1:11" ht="16" x14ac:dyDescent="0.2">
      <c r="A143" s="6" t="s">
        <v>149</v>
      </c>
      <c r="B143" s="1">
        <v>8924</v>
      </c>
      <c r="C143" s="1">
        <v>11125</v>
      </c>
      <c r="D143" s="1">
        <v>13662</v>
      </c>
      <c r="E143" s="1">
        <v>16052</v>
      </c>
      <c r="F143" s="1">
        <v>18399</v>
      </c>
      <c r="G143" s="1">
        <v>20410</v>
      </c>
      <c r="H143" s="1">
        <v>22184</v>
      </c>
      <c r="I143" s="1">
        <v>23771</v>
      </c>
      <c r="J143" s="1">
        <v>25773</v>
      </c>
      <c r="K143" s="1">
        <v>26618</v>
      </c>
    </row>
    <row r="144" spans="1:11" ht="16" x14ac:dyDescent="0.2">
      <c r="A144" s="6" t="s">
        <v>150</v>
      </c>
      <c r="B144" s="1">
        <v>8807</v>
      </c>
      <c r="C144" s="1">
        <v>10999</v>
      </c>
      <c r="D144" s="1">
        <v>13522</v>
      </c>
      <c r="E144" s="1">
        <v>16061</v>
      </c>
      <c r="F144" s="1">
        <v>18309</v>
      </c>
      <c r="G144" s="1">
        <v>20106</v>
      </c>
      <c r="H144" s="1">
        <v>22145</v>
      </c>
      <c r="I144" s="1">
        <v>23728</v>
      </c>
      <c r="J144" s="1">
        <v>25133</v>
      </c>
      <c r="K144" s="1">
        <v>26223</v>
      </c>
    </row>
    <row r="145" spans="1:11" ht="16" x14ac:dyDescent="0.2">
      <c r="A145" s="6" t="s">
        <v>151</v>
      </c>
      <c r="B145" s="1">
        <v>8484</v>
      </c>
      <c r="C145" s="1">
        <v>10947</v>
      </c>
      <c r="D145" s="1">
        <v>13196</v>
      </c>
      <c r="E145" s="1">
        <v>15265</v>
      </c>
      <c r="F145" s="1">
        <v>17601</v>
      </c>
      <c r="G145" s="1">
        <v>19673</v>
      </c>
      <c r="H145" s="1">
        <v>21531</v>
      </c>
      <c r="I145" s="1">
        <v>23240</v>
      </c>
      <c r="J145" s="1">
        <v>24609</v>
      </c>
      <c r="K145" s="1">
        <v>25532</v>
      </c>
    </row>
    <row r="146" spans="1:11" ht="16" x14ac:dyDescent="0.2">
      <c r="A146" s="6" t="s">
        <v>152</v>
      </c>
      <c r="B146" s="1">
        <v>8335</v>
      </c>
      <c r="C146" s="1">
        <v>10934</v>
      </c>
      <c r="D146" s="1">
        <v>13333</v>
      </c>
      <c r="E146" s="1">
        <v>15641</v>
      </c>
      <c r="F146" s="1">
        <v>18080</v>
      </c>
      <c r="G146" s="1">
        <v>19946</v>
      </c>
      <c r="H146" s="1">
        <v>21603</v>
      </c>
      <c r="I146" s="1">
        <v>22887</v>
      </c>
      <c r="J146" s="1">
        <v>24679</v>
      </c>
      <c r="K146" s="1">
        <v>26214</v>
      </c>
    </row>
    <row r="147" spans="1:11" ht="16" x14ac:dyDescent="0.2">
      <c r="A147" s="6" t="s">
        <v>153</v>
      </c>
      <c r="B147" s="1">
        <v>8390</v>
      </c>
      <c r="C147" s="1">
        <v>10713</v>
      </c>
      <c r="D147" s="1">
        <v>13069</v>
      </c>
      <c r="E147" s="1">
        <v>15827</v>
      </c>
      <c r="F147" s="1">
        <v>17786</v>
      </c>
      <c r="G147" s="1">
        <v>20055</v>
      </c>
      <c r="H147" s="1">
        <v>21555</v>
      </c>
      <c r="I147" s="1">
        <v>22761</v>
      </c>
      <c r="J147" s="1">
        <v>24221</v>
      </c>
      <c r="K147" s="1">
        <v>25126</v>
      </c>
    </row>
    <row r="148" spans="1:11" ht="16" x14ac:dyDescent="0.2">
      <c r="A148" s="6" t="s">
        <v>154</v>
      </c>
      <c r="B148" s="1">
        <v>8751</v>
      </c>
      <c r="C148" s="1">
        <v>11296</v>
      </c>
      <c r="D148" s="1">
        <v>13861</v>
      </c>
      <c r="E148" s="1">
        <v>16145</v>
      </c>
      <c r="F148" s="1">
        <v>18330</v>
      </c>
      <c r="G148" s="1">
        <v>20476</v>
      </c>
      <c r="H148" s="1">
        <v>22312</v>
      </c>
      <c r="I148" s="1">
        <v>24042</v>
      </c>
      <c r="J148" s="1">
        <v>25864</v>
      </c>
      <c r="K148" s="1">
        <v>26776</v>
      </c>
    </row>
    <row r="149" spans="1:11" ht="16" x14ac:dyDescent="0.2">
      <c r="A149" s="6" t="s">
        <v>155</v>
      </c>
      <c r="B149" s="1">
        <v>8330</v>
      </c>
      <c r="C149" s="1">
        <v>10821</v>
      </c>
      <c r="D149" s="1">
        <v>13196</v>
      </c>
      <c r="E149" s="1">
        <v>15972</v>
      </c>
      <c r="F149" s="1">
        <v>17714</v>
      </c>
      <c r="G149" s="1">
        <v>19897</v>
      </c>
      <c r="H149" s="1">
        <v>21245</v>
      </c>
      <c r="I149" s="1">
        <v>22891</v>
      </c>
      <c r="J149" s="1">
        <v>24286</v>
      </c>
      <c r="K149" s="1">
        <v>25191</v>
      </c>
    </row>
    <row r="150" spans="1:11" ht="16" x14ac:dyDescent="0.2">
      <c r="A150" s="6" t="s">
        <v>156</v>
      </c>
      <c r="B150" s="1">
        <v>8838</v>
      </c>
      <c r="C150" s="1">
        <v>11434</v>
      </c>
      <c r="D150" s="1">
        <v>14293</v>
      </c>
      <c r="E150" s="1">
        <v>16891</v>
      </c>
      <c r="F150" s="1">
        <v>19425</v>
      </c>
      <c r="G150" s="1">
        <v>21112</v>
      </c>
      <c r="H150" s="1">
        <v>22925</v>
      </c>
      <c r="I150" s="1">
        <v>24768</v>
      </c>
      <c r="J150" s="1">
        <v>26325</v>
      </c>
      <c r="K150" s="1">
        <v>27689</v>
      </c>
    </row>
    <row r="151" spans="1:11" ht="16" x14ac:dyDescent="0.2">
      <c r="A151" s="6" t="s">
        <v>157</v>
      </c>
      <c r="B151" s="1">
        <v>8594</v>
      </c>
      <c r="C151" s="1">
        <v>11063</v>
      </c>
      <c r="D151" s="1">
        <v>13539</v>
      </c>
      <c r="E151" s="1">
        <v>15802</v>
      </c>
      <c r="F151" s="1">
        <v>18060</v>
      </c>
      <c r="G151" s="1">
        <v>20132</v>
      </c>
      <c r="H151" s="1">
        <v>21659</v>
      </c>
      <c r="I151" s="1">
        <v>23425</v>
      </c>
      <c r="J151" s="1">
        <v>24888</v>
      </c>
      <c r="K151" s="1">
        <v>25723</v>
      </c>
    </row>
    <row r="152" spans="1:11" ht="16" x14ac:dyDescent="0.2">
      <c r="A152" s="6" t="s">
        <v>158</v>
      </c>
      <c r="B152" s="1">
        <v>9108</v>
      </c>
      <c r="C152" s="1">
        <v>11415</v>
      </c>
      <c r="D152" s="1">
        <v>14561</v>
      </c>
      <c r="E152" s="1">
        <v>16770</v>
      </c>
      <c r="F152" s="1">
        <v>19399</v>
      </c>
      <c r="G152" s="1">
        <v>20981</v>
      </c>
      <c r="H152" s="1">
        <v>23492</v>
      </c>
      <c r="I152" s="1">
        <v>24964</v>
      </c>
      <c r="J152" s="1">
        <v>26160</v>
      </c>
      <c r="K152" s="1">
        <v>27610</v>
      </c>
    </row>
    <row r="153" spans="1:11" ht="16" x14ac:dyDescent="0.2">
      <c r="A153" s="6" t="s">
        <v>159</v>
      </c>
      <c r="B153" s="1">
        <v>8675</v>
      </c>
      <c r="C153" s="1">
        <v>10976</v>
      </c>
      <c r="D153" s="1">
        <v>13622</v>
      </c>
      <c r="E153" s="1">
        <v>16442</v>
      </c>
      <c r="F153" s="1">
        <v>18465</v>
      </c>
      <c r="G153" s="1">
        <v>20447</v>
      </c>
      <c r="H153" s="1">
        <v>21520</v>
      </c>
      <c r="I153" s="1">
        <v>24044</v>
      </c>
      <c r="J153" s="1">
        <v>24873</v>
      </c>
      <c r="K153" s="1">
        <v>26477</v>
      </c>
    </row>
    <row r="154" spans="1:11" ht="16" x14ac:dyDescent="0.2">
      <c r="A154" s="6" t="s">
        <v>160</v>
      </c>
      <c r="B154" s="1">
        <v>8793</v>
      </c>
      <c r="C154" s="1">
        <v>11587</v>
      </c>
      <c r="D154" s="1">
        <v>14348</v>
      </c>
      <c r="E154" s="1">
        <v>16498</v>
      </c>
      <c r="F154" s="1">
        <v>19225</v>
      </c>
      <c r="G154" s="1">
        <v>21073</v>
      </c>
      <c r="H154" s="1">
        <v>23194</v>
      </c>
      <c r="I154" s="1">
        <v>24744</v>
      </c>
      <c r="J154" s="1">
        <v>26103</v>
      </c>
      <c r="K154" s="1">
        <v>27439</v>
      </c>
    </row>
    <row r="155" spans="1:11" ht="16" x14ac:dyDescent="0.2">
      <c r="A155" s="6" t="s">
        <v>161</v>
      </c>
      <c r="B155" s="1">
        <v>10998</v>
      </c>
      <c r="C155" s="1">
        <v>13226</v>
      </c>
      <c r="D155" s="1">
        <v>16224</v>
      </c>
      <c r="E155" s="1">
        <v>18448</v>
      </c>
      <c r="F155" s="1">
        <v>21127</v>
      </c>
      <c r="G155" s="1">
        <v>22804</v>
      </c>
      <c r="H155" s="1">
        <v>24624</v>
      </c>
      <c r="I155" s="1">
        <v>25866</v>
      </c>
      <c r="J155" s="1">
        <v>27997</v>
      </c>
      <c r="K155" s="1">
        <v>28671</v>
      </c>
    </row>
    <row r="156" spans="1:11" ht="16" x14ac:dyDescent="0.2">
      <c r="A156" s="6" t="s">
        <v>162</v>
      </c>
      <c r="B156" s="1">
        <v>8696</v>
      </c>
      <c r="C156" s="1">
        <v>10936</v>
      </c>
      <c r="D156" s="1">
        <v>13808</v>
      </c>
      <c r="E156" s="1">
        <v>16094</v>
      </c>
      <c r="F156" s="1">
        <v>18098</v>
      </c>
      <c r="G156" s="1">
        <v>20235</v>
      </c>
      <c r="H156" s="1">
        <v>22199</v>
      </c>
      <c r="I156" s="1">
        <v>23794</v>
      </c>
      <c r="J156" s="1">
        <v>25036</v>
      </c>
      <c r="K156" s="1">
        <v>26639</v>
      </c>
    </row>
    <row r="157" spans="1:11" ht="16" x14ac:dyDescent="0.2">
      <c r="A157" s="6" t="s">
        <v>163</v>
      </c>
      <c r="B157" s="1">
        <v>8918</v>
      </c>
      <c r="C157" s="1">
        <v>11443</v>
      </c>
      <c r="D157" s="1">
        <v>14393</v>
      </c>
      <c r="E157" s="1">
        <v>16905</v>
      </c>
      <c r="F157" s="1">
        <v>19349</v>
      </c>
      <c r="G157" s="1">
        <v>21104</v>
      </c>
      <c r="H157" s="1">
        <v>23551</v>
      </c>
      <c r="I157" s="1">
        <v>24745</v>
      </c>
      <c r="J157" s="1">
        <v>26781</v>
      </c>
      <c r="K157" s="1">
        <v>27924</v>
      </c>
    </row>
    <row r="158" spans="1:11" ht="16" x14ac:dyDescent="0.2">
      <c r="A158" s="6" t="s">
        <v>164</v>
      </c>
      <c r="B158" s="1">
        <v>8657</v>
      </c>
      <c r="C158" s="1">
        <v>10913</v>
      </c>
      <c r="D158" s="1">
        <v>13587</v>
      </c>
      <c r="E158" s="1">
        <v>15794</v>
      </c>
      <c r="F158" s="1">
        <v>18455</v>
      </c>
      <c r="G158" s="1">
        <v>20161</v>
      </c>
      <c r="H158" s="1">
        <v>22113</v>
      </c>
      <c r="I158" s="1">
        <v>23334</v>
      </c>
      <c r="J158" s="1">
        <v>24691</v>
      </c>
      <c r="K158" s="1">
        <v>26308</v>
      </c>
    </row>
    <row r="159" spans="1:11" ht="16" x14ac:dyDescent="0.2">
      <c r="A159" s="6" t="s">
        <v>165</v>
      </c>
      <c r="B159" s="1">
        <v>8985</v>
      </c>
      <c r="C159" s="1">
        <v>11559</v>
      </c>
      <c r="D159" s="1">
        <v>14611</v>
      </c>
      <c r="E159" s="1">
        <v>16780</v>
      </c>
      <c r="F159" s="1">
        <v>19210</v>
      </c>
      <c r="G159" s="1">
        <v>21424</v>
      </c>
      <c r="H159" s="1">
        <v>23855</v>
      </c>
      <c r="I159" s="1">
        <v>25488</v>
      </c>
      <c r="J159" s="1">
        <v>27104</v>
      </c>
      <c r="K159" s="1">
        <v>28236</v>
      </c>
    </row>
    <row r="160" spans="1:11" ht="16" x14ac:dyDescent="0.2">
      <c r="A160" s="6" t="s">
        <v>166</v>
      </c>
      <c r="B160" s="1">
        <v>5882</v>
      </c>
      <c r="C160" s="1">
        <v>5498</v>
      </c>
      <c r="D160" s="1">
        <v>5630</v>
      </c>
      <c r="E160" s="1">
        <v>5452</v>
      </c>
      <c r="F160" s="1">
        <v>5515</v>
      </c>
      <c r="G160" s="1">
        <v>5548</v>
      </c>
      <c r="H160" s="1">
        <v>5497</v>
      </c>
      <c r="I160" s="1">
        <v>5401</v>
      </c>
      <c r="J160" s="1">
        <v>5515</v>
      </c>
      <c r="K160" s="1">
        <v>5382</v>
      </c>
    </row>
    <row r="161" spans="1:11" ht="16" x14ac:dyDescent="0.2">
      <c r="A161" s="6" t="s">
        <v>167</v>
      </c>
      <c r="B161" s="1">
        <v>9449</v>
      </c>
      <c r="C161" s="1">
        <v>11934</v>
      </c>
      <c r="D161" s="1">
        <v>14596</v>
      </c>
      <c r="E161" s="1">
        <v>17515</v>
      </c>
      <c r="F161" s="1">
        <v>19555</v>
      </c>
      <c r="G161" s="1">
        <v>21955</v>
      </c>
      <c r="H161" s="1">
        <v>23691</v>
      </c>
      <c r="I161" s="1">
        <v>25089</v>
      </c>
      <c r="J161" s="1">
        <v>26623</v>
      </c>
      <c r="K161" s="1">
        <v>27950</v>
      </c>
    </row>
    <row r="162" spans="1:11" ht="16" x14ac:dyDescent="0.2">
      <c r="A162" s="6" t="s">
        <v>168</v>
      </c>
      <c r="B162" s="1">
        <v>6011</v>
      </c>
      <c r="C162" s="1">
        <v>5759</v>
      </c>
      <c r="D162" s="1">
        <v>5760</v>
      </c>
      <c r="E162" s="1">
        <v>5738</v>
      </c>
      <c r="F162" s="1">
        <v>5693</v>
      </c>
      <c r="G162" s="1">
        <v>5741</v>
      </c>
      <c r="H162" s="1">
        <v>5777</v>
      </c>
      <c r="I162" s="1">
        <v>5669</v>
      </c>
      <c r="J162" s="1">
        <v>5709</v>
      </c>
      <c r="K162" s="1">
        <v>5665</v>
      </c>
    </row>
    <row r="163" spans="1:11" ht="16" x14ac:dyDescent="0.2">
      <c r="A163" s="6" t="s">
        <v>169</v>
      </c>
      <c r="B163" s="1">
        <v>9193</v>
      </c>
      <c r="C163" s="1">
        <v>11590</v>
      </c>
      <c r="D163" s="1">
        <v>14419</v>
      </c>
      <c r="E163" s="1">
        <v>16531</v>
      </c>
      <c r="F163" s="1">
        <v>18548</v>
      </c>
      <c r="G163" s="1">
        <v>21283</v>
      </c>
      <c r="H163" s="1">
        <v>23264</v>
      </c>
      <c r="I163" s="1">
        <v>24753</v>
      </c>
      <c r="J163" s="1">
        <v>25698</v>
      </c>
      <c r="K163" s="1">
        <v>27503</v>
      </c>
    </row>
    <row r="164" spans="1:11" ht="16" x14ac:dyDescent="0.2">
      <c r="A164" s="6" t="s">
        <v>170</v>
      </c>
      <c r="B164" s="1">
        <v>8653</v>
      </c>
      <c r="C164" s="1">
        <v>10953</v>
      </c>
      <c r="D164" s="1">
        <v>13993</v>
      </c>
      <c r="E164" s="1">
        <v>16011</v>
      </c>
      <c r="F164" s="1">
        <v>18374</v>
      </c>
      <c r="G164" s="1">
        <v>20371</v>
      </c>
      <c r="H164" s="1">
        <v>21671</v>
      </c>
      <c r="I164" s="1">
        <v>23784</v>
      </c>
      <c r="J164" s="1">
        <v>24596</v>
      </c>
      <c r="K164" s="1">
        <v>26055</v>
      </c>
    </row>
    <row r="165" spans="1:11" ht="16" x14ac:dyDescent="0.2">
      <c r="A165" s="6" t="s">
        <v>171</v>
      </c>
      <c r="B165" s="1">
        <v>9758</v>
      </c>
      <c r="C165" s="1">
        <v>12211</v>
      </c>
      <c r="D165" s="1">
        <v>15210</v>
      </c>
      <c r="E165" s="1">
        <v>17847</v>
      </c>
      <c r="F165" s="1">
        <v>19922</v>
      </c>
      <c r="G165" s="1">
        <v>21913</v>
      </c>
      <c r="H165" s="1">
        <v>24275</v>
      </c>
      <c r="I165" s="1">
        <v>25988</v>
      </c>
      <c r="J165" s="1">
        <v>27425</v>
      </c>
      <c r="K165" s="1">
        <v>28748</v>
      </c>
    </row>
    <row r="166" spans="1:11" ht="16" x14ac:dyDescent="0.2">
      <c r="A166" s="6" t="s">
        <v>172</v>
      </c>
      <c r="B166" s="1">
        <v>8734</v>
      </c>
      <c r="C166" s="1">
        <v>11217</v>
      </c>
      <c r="D166" s="1">
        <v>13757</v>
      </c>
      <c r="E166" s="1">
        <v>16000</v>
      </c>
      <c r="F166" s="1">
        <v>18443</v>
      </c>
      <c r="G166" s="1">
        <v>20632</v>
      </c>
      <c r="H166" s="1">
        <v>21927</v>
      </c>
      <c r="I166" s="1">
        <v>23730</v>
      </c>
      <c r="J166" s="1">
        <v>24698</v>
      </c>
      <c r="K166" s="1">
        <v>26185</v>
      </c>
    </row>
    <row r="167" spans="1:11" ht="16" x14ac:dyDescent="0.2">
      <c r="A167" s="6" t="s">
        <v>173</v>
      </c>
      <c r="B167" s="1">
        <v>8874</v>
      </c>
      <c r="C167" s="1">
        <v>11538</v>
      </c>
      <c r="D167" s="1">
        <v>14164</v>
      </c>
      <c r="E167" s="1">
        <v>16844</v>
      </c>
      <c r="F167" s="1">
        <v>18657</v>
      </c>
      <c r="G167" s="1">
        <v>20764</v>
      </c>
      <c r="H167" s="1">
        <v>22720</v>
      </c>
      <c r="I167" s="1">
        <v>24107</v>
      </c>
      <c r="J167" s="1">
        <v>25811</v>
      </c>
      <c r="K167" s="1">
        <v>26826</v>
      </c>
    </row>
    <row r="168" spans="1:11" ht="16" x14ac:dyDescent="0.2">
      <c r="A168" s="6" t="s">
        <v>174</v>
      </c>
      <c r="B168" s="1">
        <v>46759</v>
      </c>
      <c r="C168" s="1">
        <v>47390</v>
      </c>
      <c r="D168" s="1">
        <v>49466</v>
      </c>
      <c r="E168" s="1">
        <v>51837</v>
      </c>
      <c r="F168" s="1">
        <v>53597</v>
      </c>
      <c r="G168" s="1">
        <v>54789</v>
      </c>
      <c r="H168" s="1">
        <v>56842</v>
      </c>
      <c r="I168" s="1">
        <v>57354</v>
      </c>
      <c r="J168" s="1">
        <v>59470</v>
      </c>
      <c r="K168" s="1">
        <v>60545</v>
      </c>
    </row>
    <row r="169" spans="1:11" ht="16" x14ac:dyDescent="0.2">
      <c r="A169" s="6" t="s">
        <v>175</v>
      </c>
      <c r="B169" s="1">
        <v>8655</v>
      </c>
      <c r="C169" s="1">
        <v>11378</v>
      </c>
      <c r="D169" s="1">
        <v>13888</v>
      </c>
      <c r="E169" s="1">
        <v>16066</v>
      </c>
      <c r="F169" s="1">
        <v>18388</v>
      </c>
      <c r="G169" s="1">
        <v>20177</v>
      </c>
      <c r="H169" s="1">
        <v>21990</v>
      </c>
      <c r="I169" s="1">
        <v>23908</v>
      </c>
      <c r="J169" s="1">
        <v>25457</v>
      </c>
      <c r="K169" s="1">
        <v>26255</v>
      </c>
    </row>
    <row r="170" spans="1:11" ht="16" x14ac:dyDescent="0.2">
      <c r="A170" s="6" t="s">
        <v>176</v>
      </c>
      <c r="B170" s="1">
        <v>8805</v>
      </c>
      <c r="C170" s="1">
        <v>11113</v>
      </c>
      <c r="D170" s="1">
        <v>14108</v>
      </c>
      <c r="E170" s="1">
        <v>16389</v>
      </c>
      <c r="F170" s="1">
        <v>18924</v>
      </c>
      <c r="G170" s="1">
        <v>20917</v>
      </c>
      <c r="H170" s="1">
        <v>22425</v>
      </c>
      <c r="I170" s="1">
        <v>24151</v>
      </c>
      <c r="J170" s="1">
        <v>25270</v>
      </c>
      <c r="K170" s="1">
        <v>27138</v>
      </c>
    </row>
    <row r="171" spans="1:11" ht="16" x14ac:dyDescent="0.2">
      <c r="A171" s="6" t="s">
        <v>177</v>
      </c>
      <c r="B171" s="1">
        <v>8298</v>
      </c>
      <c r="C171" s="1">
        <v>10902</v>
      </c>
      <c r="D171" s="1">
        <v>13145</v>
      </c>
      <c r="E171" s="1">
        <v>15554</v>
      </c>
      <c r="F171" s="1">
        <v>17865</v>
      </c>
      <c r="G171" s="1">
        <v>19780</v>
      </c>
      <c r="H171" s="1">
        <v>21495</v>
      </c>
      <c r="I171" s="1">
        <v>23059</v>
      </c>
      <c r="J171" s="1">
        <v>24608</v>
      </c>
      <c r="K171" s="1">
        <v>25942</v>
      </c>
    </row>
    <row r="172" spans="1:11" ht="16" x14ac:dyDescent="0.2">
      <c r="A172" s="6" t="s">
        <v>178</v>
      </c>
      <c r="B172" s="1">
        <v>9060</v>
      </c>
      <c r="C172" s="1">
        <v>11449</v>
      </c>
      <c r="D172" s="1">
        <v>14125</v>
      </c>
      <c r="E172" s="1">
        <v>16341</v>
      </c>
      <c r="F172" s="1">
        <v>19177</v>
      </c>
      <c r="G172" s="1">
        <v>21032</v>
      </c>
      <c r="H172" s="1">
        <v>22820</v>
      </c>
      <c r="I172" s="1">
        <v>24513</v>
      </c>
      <c r="J172" s="1">
        <v>26211</v>
      </c>
      <c r="K172" s="1">
        <v>27630</v>
      </c>
    </row>
    <row r="173" spans="1:11" ht="16" x14ac:dyDescent="0.2">
      <c r="A173" s="6" t="s">
        <v>179</v>
      </c>
      <c r="B173" s="1">
        <v>8689</v>
      </c>
      <c r="C173" s="1">
        <v>11102</v>
      </c>
      <c r="D173" s="1">
        <v>13878</v>
      </c>
      <c r="E173" s="1">
        <v>16193</v>
      </c>
      <c r="F173" s="1">
        <v>18444</v>
      </c>
      <c r="G173" s="1">
        <v>20412</v>
      </c>
      <c r="H173" s="1">
        <v>22279</v>
      </c>
      <c r="I173" s="1">
        <v>23526</v>
      </c>
      <c r="J173" s="1">
        <v>24856</v>
      </c>
      <c r="K173" s="1">
        <v>26257</v>
      </c>
    </row>
    <row r="174" spans="1:11" ht="16" x14ac:dyDescent="0.2">
      <c r="A174" s="6" t="s">
        <v>180</v>
      </c>
      <c r="B174" s="1">
        <v>9499</v>
      </c>
      <c r="C174" s="1">
        <v>12029</v>
      </c>
      <c r="D174" s="1">
        <v>14707</v>
      </c>
      <c r="E174" s="1">
        <v>17291</v>
      </c>
      <c r="F174" s="1">
        <v>19744</v>
      </c>
      <c r="G174" s="1">
        <v>21874</v>
      </c>
      <c r="H174" s="1">
        <v>23640</v>
      </c>
      <c r="I174" s="1">
        <v>25676</v>
      </c>
      <c r="J174" s="1">
        <v>26892</v>
      </c>
      <c r="K174" s="1">
        <v>28017</v>
      </c>
    </row>
    <row r="175" spans="1:11" ht="16" x14ac:dyDescent="0.2">
      <c r="A175" s="6" t="s">
        <v>181</v>
      </c>
      <c r="B175" s="1">
        <v>9273</v>
      </c>
      <c r="C175" s="1">
        <v>11495</v>
      </c>
      <c r="D175" s="1">
        <v>14281</v>
      </c>
      <c r="E175" s="1">
        <v>16707</v>
      </c>
      <c r="F175" s="1">
        <v>18944</v>
      </c>
      <c r="G175" s="1">
        <v>20924</v>
      </c>
      <c r="H175" s="1">
        <v>22809</v>
      </c>
      <c r="I175" s="1">
        <v>24115</v>
      </c>
      <c r="J175" s="1">
        <v>25743</v>
      </c>
      <c r="K175" s="1">
        <v>27492</v>
      </c>
    </row>
    <row r="176" spans="1:11" ht="16" x14ac:dyDescent="0.2">
      <c r="A176" s="6" t="s">
        <v>182</v>
      </c>
      <c r="B176" s="1">
        <v>9021</v>
      </c>
      <c r="C176" s="1">
        <v>11612</v>
      </c>
      <c r="D176" s="1">
        <v>14504</v>
      </c>
      <c r="E176" s="1">
        <v>17040</v>
      </c>
      <c r="F176" s="1">
        <v>19353</v>
      </c>
      <c r="G176" s="1">
        <v>21530</v>
      </c>
      <c r="H176" s="1">
        <v>23064</v>
      </c>
      <c r="I176" s="1">
        <v>24904</v>
      </c>
      <c r="J176" s="1">
        <v>26224</v>
      </c>
      <c r="K176" s="1">
        <v>27615</v>
      </c>
    </row>
    <row r="177" spans="1:11" ht="16" x14ac:dyDescent="0.2">
      <c r="A177" s="6" t="s">
        <v>183</v>
      </c>
      <c r="B177" s="1">
        <v>8637</v>
      </c>
      <c r="C177" s="1">
        <v>11200</v>
      </c>
      <c r="D177" s="1">
        <v>14176</v>
      </c>
      <c r="E177" s="1">
        <v>16542</v>
      </c>
      <c r="F177" s="1">
        <v>18517</v>
      </c>
      <c r="G177" s="1">
        <v>20693</v>
      </c>
      <c r="H177" s="1">
        <v>22553</v>
      </c>
      <c r="I177" s="1">
        <v>24262</v>
      </c>
      <c r="J177" s="1">
        <v>25031</v>
      </c>
      <c r="K177" s="1">
        <v>26339</v>
      </c>
    </row>
    <row r="178" spans="1:11" ht="16" x14ac:dyDescent="0.2">
      <c r="A178" s="6" t="s">
        <v>184</v>
      </c>
      <c r="B178" s="1">
        <v>8852</v>
      </c>
      <c r="C178" s="1">
        <v>11411</v>
      </c>
      <c r="D178" s="1">
        <v>14204</v>
      </c>
      <c r="E178" s="1">
        <v>16864</v>
      </c>
      <c r="F178" s="1">
        <v>19231</v>
      </c>
      <c r="G178" s="1">
        <v>20962</v>
      </c>
      <c r="H178" s="1">
        <v>22792</v>
      </c>
      <c r="I178" s="1">
        <v>24638</v>
      </c>
      <c r="J178" s="1">
        <v>25716</v>
      </c>
      <c r="K178" s="1">
        <v>27071</v>
      </c>
    </row>
    <row r="179" spans="1:11" ht="16" x14ac:dyDescent="0.2">
      <c r="A179" s="6" t="s">
        <v>185</v>
      </c>
      <c r="B179" s="1">
        <v>10613</v>
      </c>
      <c r="C179" s="1">
        <v>13153</v>
      </c>
      <c r="D179" s="1">
        <v>15998</v>
      </c>
      <c r="E179" s="1">
        <v>18657</v>
      </c>
      <c r="F179" s="1">
        <v>20689</v>
      </c>
      <c r="G179" s="1">
        <v>22613</v>
      </c>
      <c r="H179" s="1">
        <v>23762</v>
      </c>
      <c r="I179" s="1">
        <v>26151</v>
      </c>
      <c r="J179" s="1">
        <v>27555</v>
      </c>
      <c r="K179" s="1">
        <v>28470</v>
      </c>
    </row>
    <row r="180" spans="1:11" ht="16" x14ac:dyDescent="0.2">
      <c r="A180" s="6" t="s">
        <v>186</v>
      </c>
      <c r="B180" s="1">
        <v>10547</v>
      </c>
      <c r="C180" s="1">
        <v>12983</v>
      </c>
      <c r="D180" s="1">
        <v>15784</v>
      </c>
      <c r="E180" s="1">
        <v>18066</v>
      </c>
      <c r="F180" s="1">
        <v>20520</v>
      </c>
      <c r="G180" s="1">
        <v>22184</v>
      </c>
      <c r="H180" s="1">
        <v>24795</v>
      </c>
      <c r="I180" s="1">
        <v>25782</v>
      </c>
      <c r="J180" s="1">
        <v>27327</v>
      </c>
      <c r="K180" s="1">
        <v>31136</v>
      </c>
    </row>
    <row r="181" spans="1:11" ht="16" x14ac:dyDescent="0.2">
      <c r="A181" s="6" t="s">
        <v>187</v>
      </c>
      <c r="B181" s="1">
        <v>8988</v>
      </c>
      <c r="C181" s="1">
        <v>11425</v>
      </c>
      <c r="D181" s="1">
        <v>14574</v>
      </c>
      <c r="E181" s="1">
        <v>16694</v>
      </c>
      <c r="F181" s="1">
        <v>19284</v>
      </c>
      <c r="G181" s="1">
        <v>21253</v>
      </c>
      <c r="H181" s="1">
        <v>22941</v>
      </c>
      <c r="I181" s="1">
        <v>24725</v>
      </c>
      <c r="J181" s="1">
        <v>26087</v>
      </c>
      <c r="K181" s="1">
        <v>27423</v>
      </c>
    </row>
    <row r="182" spans="1:11" ht="16" x14ac:dyDescent="0.2">
      <c r="A182" s="6" t="s">
        <v>188</v>
      </c>
      <c r="B182" s="1">
        <v>9157</v>
      </c>
      <c r="C182" s="1">
        <v>11516</v>
      </c>
      <c r="D182" s="1">
        <v>14443</v>
      </c>
      <c r="E182" s="1">
        <v>16647</v>
      </c>
      <c r="F182" s="1">
        <v>18988</v>
      </c>
      <c r="G182" s="1">
        <v>21194</v>
      </c>
      <c r="H182" s="1">
        <v>23013</v>
      </c>
      <c r="I182" s="1">
        <v>24402</v>
      </c>
      <c r="J182" s="1">
        <v>26142</v>
      </c>
      <c r="K182" s="1">
        <v>27041</v>
      </c>
    </row>
    <row r="183" spans="1:11" ht="16" x14ac:dyDescent="0.2">
      <c r="A183" s="6" t="s">
        <v>189</v>
      </c>
      <c r="B183" s="1">
        <v>9013</v>
      </c>
      <c r="C183" s="1">
        <v>11762</v>
      </c>
      <c r="D183" s="1">
        <v>14396</v>
      </c>
      <c r="E183" s="1">
        <v>16814</v>
      </c>
      <c r="F183" s="1">
        <v>19238</v>
      </c>
      <c r="G183" s="1">
        <v>21585</v>
      </c>
      <c r="H183" s="1">
        <v>23788</v>
      </c>
      <c r="I183" s="1">
        <v>24863</v>
      </c>
      <c r="J183" s="1">
        <v>26391</v>
      </c>
      <c r="K183" s="1">
        <v>27758</v>
      </c>
    </row>
    <row r="184" spans="1:11" ht="16" x14ac:dyDescent="0.2">
      <c r="A184" s="6" t="s">
        <v>190</v>
      </c>
      <c r="B184" s="1">
        <v>5783</v>
      </c>
      <c r="C184" s="1">
        <v>5697</v>
      </c>
      <c r="D184" s="1">
        <v>5691</v>
      </c>
      <c r="E184" s="1">
        <v>5451</v>
      </c>
      <c r="F184" s="1">
        <v>5659</v>
      </c>
      <c r="G184" s="1">
        <v>5560</v>
      </c>
      <c r="H184" s="1">
        <v>5408</v>
      </c>
      <c r="I184" s="1">
        <v>5660</v>
      </c>
      <c r="J184" s="1">
        <v>5642</v>
      </c>
      <c r="K184" s="1">
        <v>5472</v>
      </c>
    </row>
    <row r="185" spans="1:11" ht="16" x14ac:dyDescent="0.2">
      <c r="A185" s="6" t="s">
        <v>191</v>
      </c>
      <c r="B185" s="1">
        <v>9213</v>
      </c>
      <c r="C185" s="1">
        <v>11573</v>
      </c>
      <c r="D185" s="1">
        <v>14157</v>
      </c>
      <c r="E185" s="1">
        <v>16860</v>
      </c>
      <c r="F185" s="1">
        <v>19016</v>
      </c>
      <c r="G185" s="1">
        <v>21139</v>
      </c>
      <c r="H185" s="1">
        <v>22844</v>
      </c>
      <c r="I185" s="1">
        <v>24957</v>
      </c>
      <c r="J185" s="1">
        <v>26219</v>
      </c>
      <c r="K185" s="1">
        <v>27581</v>
      </c>
    </row>
    <row r="186" spans="1:11" ht="16" x14ac:dyDescent="0.2">
      <c r="A186" s="6" t="s">
        <v>192</v>
      </c>
      <c r="B186" s="1">
        <v>6323</v>
      </c>
      <c r="C186" s="1">
        <v>5855</v>
      </c>
      <c r="D186" s="1">
        <v>5919</v>
      </c>
      <c r="E186" s="1">
        <v>5942</v>
      </c>
      <c r="F186" s="1">
        <v>5969</v>
      </c>
      <c r="G186" s="1">
        <v>5752</v>
      </c>
      <c r="H186" s="1">
        <v>5768</v>
      </c>
      <c r="I186" s="1">
        <v>5859</v>
      </c>
      <c r="J186" s="1">
        <v>5617</v>
      </c>
      <c r="K186" s="1">
        <v>5688</v>
      </c>
    </row>
    <row r="187" spans="1:11" ht="16" x14ac:dyDescent="0.2">
      <c r="A187" s="6" t="s">
        <v>193</v>
      </c>
      <c r="B187" s="1">
        <v>9146</v>
      </c>
      <c r="C187" s="1">
        <v>11692</v>
      </c>
      <c r="D187" s="1">
        <v>14507</v>
      </c>
      <c r="E187" s="1">
        <v>16806</v>
      </c>
      <c r="F187" s="1">
        <v>18889</v>
      </c>
      <c r="G187" s="1">
        <v>21326</v>
      </c>
      <c r="H187" s="1">
        <v>23155</v>
      </c>
      <c r="I187" s="1">
        <v>24701</v>
      </c>
      <c r="J187" s="1">
        <v>25752</v>
      </c>
      <c r="K187" s="1">
        <v>27705</v>
      </c>
    </row>
    <row r="188" spans="1:11" ht="16" x14ac:dyDescent="0.2">
      <c r="A188" s="6" t="s">
        <v>194</v>
      </c>
      <c r="B188" s="1">
        <v>8644</v>
      </c>
      <c r="C188" s="1">
        <v>10927</v>
      </c>
      <c r="D188" s="1">
        <v>13291</v>
      </c>
      <c r="E188" s="1">
        <v>15845</v>
      </c>
      <c r="F188" s="1">
        <v>17754</v>
      </c>
      <c r="G188" s="1">
        <v>19483</v>
      </c>
      <c r="H188" s="1">
        <v>21455</v>
      </c>
      <c r="I188" s="1">
        <v>22553</v>
      </c>
      <c r="J188" s="1">
        <v>24050</v>
      </c>
      <c r="K188" s="1">
        <v>25484</v>
      </c>
    </row>
    <row r="189" spans="1:11" ht="16" x14ac:dyDescent="0.2">
      <c r="A189" s="6" t="s">
        <v>195</v>
      </c>
      <c r="B189" s="1">
        <v>9352</v>
      </c>
      <c r="C189" s="1">
        <v>11911</v>
      </c>
      <c r="D189" s="1">
        <v>14394</v>
      </c>
      <c r="E189" s="1">
        <v>16989</v>
      </c>
      <c r="F189" s="1">
        <v>19276</v>
      </c>
      <c r="G189" s="1">
        <v>21334</v>
      </c>
      <c r="H189" s="1">
        <v>23471</v>
      </c>
      <c r="I189" s="1">
        <v>24756</v>
      </c>
      <c r="J189" s="1">
        <v>26322</v>
      </c>
      <c r="K189" s="1">
        <v>27584</v>
      </c>
    </row>
    <row r="190" spans="1:11" ht="16" x14ac:dyDescent="0.2">
      <c r="A190" s="6" t="s">
        <v>196</v>
      </c>
      <c r="B190" s="1">
        <v>8697</v>
      </c>
      <c r="C190" s="1">
        <v>11423</v>
      </c>
      <c r="D190" s="1">
        <v>13837</v>
      </c>
      <c r="E190" s="1">
        <v>16291</v>
      </c>
      <c r="F190" s="1">
        <v>18518</v>
      </c>
      <c r="G190" s="1">
        <v>20099</v>
      </c>
      <c r="H190" s="1">
        <v>21511</v>
      </c>
      <c r="I190" s="1">
        <v>23184</v>
      </c>
      <c r="J190" s="1">
        <v>24865</v>
      </c>
      <c r="K190" s="1">
        <v>26095</v>
      </c>
    </row>
    <row r="191" spans="1:11" ht="16" x14ac:dyDescent="0.2">
      <c r="A191" s="6" t="s">
        <v>197</v>
      </c>
      <c r="B191" s="1">
        <v>9111</v>
      </c>
      <c r="C191" s="1">
        <v>11455</v>
      </c>
      <c r="D191" s="1">
        <v>14084</v>
      </c>
      <c r="E191" s="1">
        <v>16502</v>
      </c>
      <c r="F191" s="1">
        <v>18326</v>
      </c>
      <c r="G191" s="1">
        <v>20494</v>
      </c>
      <c r="H191" s="1">
        <v>22362</v>
      </c>
      <c r="I191" s="1">
        <v>23860</v>
      </c>
      <c r="J191" s="1">
        <v>25447</v>
      </c>
      <c r="K191" s="1">
        <v>26883</v>
      </c>
    </row>
    <row r="192" spans="1:11" ht="16" x14ac:dyDescent="0.2">
      <c r="A192" s="6" t="s">
        <v>198</v>
      </c>
      <c r="B192" s="1">
        <v>9048</v>
      </c>
      <c r="C192" s="1">
        <v>11356</v>
      </c>
      <c r="D192" s="1">
        <v>13713</v>
      </c>
      <c r="E192" s="1">
        <v>16264</v>
      </c>
      <c r="F192" s="1">
        <v>18508</v>
      </c>
      <c r="G192" s="1">
        <v>20249</v>
      </c>
      <c r="H192" s="1">
        <v>22018</v>
      </c>
      <c r="I192" s="1">
        <v>24032</v>
      </c>
      <c r="J192" s="1">
        <v>25287</v>
      </c>
      <c r="K192" s="1">
        <v>26657</v>
      </c>
    </row>
    <row r="193" spans="1:11" ht="16" x14ac:dyDescent="0.2">
      <c r="A193" s="6" t="s">
        <v>199</v>
      </c>
      <c r="B193" s="1">
        <v>35575</v>
      </c>
      <c r="C193" s="1">
        <v>38144</v>
      </c>
      <c r="D193" s="1">
        <v>40046</v>
      </c>
      <c r="E193" s="1">
        <v>42327</v>
      </c>
      <c r="F193" s="1">
        <v>44905</v>
      </c>
      <c r="G193" s="1">
        <v>47159</v>
      </c>
      <c r="H193" s="1">
        <v>47829</v>
      </c>
      <c r="I193" s="1">
        <v>49816</v>
      </c>
      <c r="J193" s="1">
        <v>50802</v>
      </c>
      <c r="K193" s="1">
        <v>52227</v>
      </c>
    </row>
    <row r="194" spans="1:11" ht="16" x14ac:dyDescent="0.2">
      <c r="A194" s="6" t="s">
        <v>200</v>
      </c>
      <c r="B194" s="1">
        <v>9112</v>
      </c>
      <c r="C194" s="1">
        <v>11528</v>
      </c>
      <c r="D194" s="1">
        <v>13928</v>
      </c>
      <c r="E194" s="1">
        <v>16567</v>
      </c>
      <c r="F194" s="1">
        <v>18573</v>
      </c>
      <c r="G194" s="1">
        <v>20632</v>
      </c>
      <c r="H194" s="1">
        <v>22248</v>
      </c>
      <c r="I194" s="1">
        <v>23651</v>
      </c>
      <c r="J194" s="1">
        <v>25706</v>
      </c>
      <c r="K194" s="1">
        <v>26885</v>
      </c>
    </row>
    <row r="195" spans="1:11" ht="16" x14ac:dyDescent="0.2">
      <c r="A195" s="6" t="s">
        <v>201</v>
      </c>
      <c r="B195" s="1">
        <v>8943</v>
      </c>
      <c r="C195" s="1">
        <v>11424</v>
      </c>
      <c r="D195" s="1">
        <v>13609</v>
      </c>
      <c r="E195" s="1">
        <v>16202</v>
      </c>
      <c r="F195" s="1">
        <v>18263</v>
      </c>
      <c r="G195" s="1">
        <v>20400</v>
      </c>
      <c r="H195" s="1">
        <v>21649</v>
      </c>
      <c r="I195" s="1">
        <v>23388</v>
      </c>
      <c r="J195" s="1">
        <v>24937</v>
      </c>
      <c r="K195" s="1">
        <v>26311</v>
      </c>
    </row>
    <row r="196" spans="1:11" ht="16" x14ac:dyDescent="0.2">
      <c r="A196" s="6" t="s">
        <v>202</v>
      </c>
      <c r="B196" s="1">
        <v>9866</v>
      </c>
      <c r="C196" s="1">
        <v>11850</v>
      </c>
      <c r="D196" s="1">
        <v>14528</v>
      </c>
      <c r="E196" s="1">
        <v>16927</v>
      </c>
      <c r="F196" s="1">
        <v>19135</v>
      </c>
      <c r="G196" s="1">
        <v>21182</v>
      </c>
      <c r="H196" s="1">
        <v>23336</v>
      </c>
      <c r="I196" s="1">
        <v>24737</v>
      </c>
      <c r="J196" s="1">
        <v>26696</v>
      </c>
      <c r="K196" s="1">
        <v>27075</v>
      </c>
    </row>
    <row r="197" spans="1:11" ht="16" x14ac:dyDescent="0.2">
      <c r="A197" s="6" t="s">
        <v>203</v>
      </c>
      <c r="B197" s="1">
        <v>8618</v>
      </c>
      <c r="C197" s="1">
        <v>10783</v>
      </c>
      <c r="D197" s="1">
        <v>13194</v>
      </c>
      <c r="E197" s="1">
        <v>15580</v>
      </c>
      <c r="F197" s="1">
        <v>17819</v>
      </c>
      <c r="G197" s="1">
        <v>19112</v>
      </c>
      <c r="H197" s="1">
        <v>21347</v>
      </c>
      <c r="I197" s="1">
        <v>23026</v>
      </c>
      <c r="J197" s="1">
        <v>23997</v>
      </c>
      <c r="K197" s="1">
        <v>25292</v>
      </c>
    </row>
    <row r="198" spans="1:11" ht="16" x14ac:dyDescent="0.2">
      <c r="A198" s="6" t="s">
        <v>204</v>
      </c>
      <c r="B198" s="1">
        <v>9509</v>
      </c>
      <c r="C198" s="1">
        <v>11824</v>
      </c>
      <c r="D198" s="1">
        <v>14795</v>
      </c>
      <c r="E198" s="1">
        <v>17174</v>
      </c>
      <c r="F198" s="1">
        <v>19479</v>
      </c>
      <c r="G198" s="1">
        <v>21280</v>
      </c>
      <c r="H198" s="1">
        <v>23391</v>
      </c>
      <c r="I198" s="1">
        <v>25553</v>
      </c>
      <c r="J198" s="1">
        <v>27111</v>
      </c>
      <c r="K198" s="1">
        <v>27902</v>
      </c>
    </row>
    <row r="199" spans="1:11" ht="16" x14ac:dyDescent="0.2">
      <c r="A199" s="6" t="s">
        <v>205</v>
      </c>
      <c r="B199" s="1">
        <v>9090</v>
      </c>
      <c r="C199" s="1">
        <v>11428</v>
      </c>
      <c r="D199" s="1">
        <v>13752</v>
      </c>
      <c r="E199" s="1">
        <v>16572</v>
      </c>
      <c r="F199" s="1">
        <v>18598</v>
      </c>
      <c r="G199" s="1">
        <v>20308</v>
      </c>
      <c r="H199" s="1">
        <v>22355</v>
      </c>
      <c r="I199" s="1">
        <v>24043</v>
      </c>
      <c r="J199" s="1">
        <v>25624</v>
      </c>
      <c r="K199" s="1">
        <v>26421</v>
      </c>
    </row>
    <row r="200" spans="1:11" ht="16" x14ac:dyDescent="0.2">
      <c r="A200" s="6" t="s">
        <v>206</v>
      </c>
      <c r="B200" s="1">
        <v>9603</v>
      </c>
      <c r="C200" s="1">
        <v>12075</v>
      </c>
      <c r="D200" s="1">
        <v>14815</v>
      </c>
      <c r="E200" s="1">
        <v>17368</v>
      </c>
      <c r="F200" s="1">
        <v>19581</v>
      </c>
      <c r="G200" s="1">
        <v>21345</v>
      </c>
      <c r="H200" s="1">
        <v>23503</v>
      </c>
      <c r="I200" s="1">
        <v>25105</v>
      </c>
      <c r="J200" s="1">
        <v>27192</v>
      </c>
      <c r="K200" s="1">
        <v>28156</v>
      </c>
    </row>
    <row r="201" spans="1:11" ht="16" x14ac:dyDescent="0.2">
      <c r="A201" s="6" t="s">
        <v>207</v>
      </c>
      <c r="B201" s="1">
        <v>9067</v>
      </c>
      <c r="C201" s="1">
        <v>11545</v>
      </c>
      <c r="D201" s="1">
        <v>14162</v>
      </c>
      <c r="E201" s="1">
        <v>16594</v>
      </c>
      <c r="F201" s="1">
        <v>18943</v>
      </c>
      <c r="G201" s="1">
        <v>20656</v>
      </c>
      <c r="H201" s="1">
        <v>22471</v>
      </c>
      <c r="I201" s="1">
        <v>23952</v>
      </c>
      <c r="J201" s="1">
        <v>25588</v>
      </c>
      <c r="K201" s="1">
        <v>26568</v>
      </c>
    </row>
    <row r="202" spans="1:11" ht="16" x14ac:dyDescent="0.2">
      <c r="A202" s="6" t="s">
        <v>208</v>
      </c>
      <c r="B202" s="1">
        <v>9382</v>
      </c>
      <c r="C202" s="1">
        <v>11976</v>
      </c>
      <c r="D202" s="1">
        <v>14282</v>
      </c>
      <c r="E202" s="1">
        <v>16966</v>
      </c>
      <c r="F202" s="1">
        <v>19438</v>
      </c>
      <c r="G202" s="1">
        <v>20960</v>
      </c>
      <c r="H202" s="1">
        <v>23129</v>
      </c>
      <c r="I202" s="1">
        <v>24984</v>
      </c>
      <c r="J202" s="1">
        <v>25937</v>
      </c>
      <c r="K202" s="1">
        <v>27334</v>
      </c>
    </row>
    <row r="203" spans="1:11" ht="16" x14ac:dyDescent="0.2">
      <c r="A203" s="6" t="s">
        <v>209</v>
      </c>
      <c r="B203" s="1">
        <v>9192</v>
      </c>
      <c r="C203" s="1">
        <v>11684</v>
      </c>
      <c r="D203" s="1">
        <v>14415</v>
      </c>
      <c r="E203" s="1">
        <v>16990</v>
      </c>
      <c r="F203" s="1">
        <v>19456</v>
      </c>
      <c r="G203" s="1">
        <v>21167</v>
      </c>
      <c r="H203" s="1">
        <v>23196</v>
      </c>
      <c r="I203" s="1">
        <v>24096</v>
      </c>
      <c r="J203" s="1">
        <v>26152</v>
      </c>
      <c r="K203" s="1">
        <v>27466</v>
      </c>
    </row>
    <row r="204" spans="1:11" ht="16" x14ac:dyDescent="0.2">
      <c r="A204" s="6" t="s">
        <v>210</v>
      </c>
      <c r="B204" s="1">
        <v>9079</v>
      </c>
      <c r="C204" s="1">
        <v>11476</v>
      </c>
      <c r="D204" s="1">
        <v>14124</v>
      </c>
      <c r="E204" s="1">
        <v>16721</v>
      </c>
      <c r="F204" s="1">
        <v>18526</v>
      </c>
      <c r="G204" s="1">
        <v>21097</v>
      </c>
      <c r="H204" s="1">
        <v>22658</v>
      </c>
      <c r="I204" s="1">
        <v>24659</v>
      </c>
      <c r="J204" s="1">
        <v>25590</v>
      </c>
      <c r="K204" s="1">
        <v>27315</v>
      </c>
    </row>
    <row r="205" spans="1:11" ht="16" x14ac:dyDescent="0.2">
      <c r="A205" s="6" t="s">
        <v>211</v>
      </c>
      <c r="B205" s="1">
        <v>9383</v>
      </c>
      <c r="C205" s="1">
        <v>11786</v>
      </c>
      <c r="D205" s="1">
        <v>14559</v>
      </c>
      <c r="E205" s="1">
        <v>17060</v>
      </c>
      <c r="F205" s="1">
        <v>19310</v>
      </c>
      <c r="G205" s="1">
        <v>21352</v>
      </c>
      <c r="H205" s="1">
        <v>23210</v>
      </c>
      <c r="I205" s="1">
        <v>25067</v>
      </c>
      <c r="J205" s="1">
        <v>26480</v>
      </c>
      <c r="K205" s="1">
        <v>27741</v>
      </c>
    </row>
    <row r="206" spans="1:11" ht="16" x14ac:dyDescent="0.2">
      <c r="A206" s="6" t="s">
        <v>212</v>
      </c>
      <c r="B206" s="1">
        <v>8843</v>
      </c>
      <c r="C206" s="1">
        <v>11187</v>
      </c>
      <c r="D206" s="1">
        <v>13867</v>
      </c>
      <c r="E206" s="1">
        <v>16216</v>
      </c>
      <c r="F206" s="1">
        <v>18527</v>
      </c>
      <c r="G206" s="1">
        <v>20539</v>
      </c>
      <c r="H206" s="1">
        <v>22209</v>
      </c>
      <c r="I206" s="1">
        <v>23616</v>
      </c>
      <c r="J206" s="1">
        <v>24838</v>
      </c>
      <c r="K206" s="1">
        <v>26473</v>
      </c>
    </row>
    <row r="207" spans="1:11" ht="16" x14ac:dyDescent="0.2">
      <c r="A207" s="6" t="s">
        <v>213</v>
      </c>
      <c r="B207" s="1">
        <v>9084</v>
      </c>
      <c r="C207" s="1">
        <v>11596</v>
      </c>
      <c r="D207" s="1">
        <v>14171</v>
      </c>
      <c r="E207" s="1">
        <v>17146</v>
      </c>
      <c r="F207" s="1">
        <v>19167</v>
      </c>
      <c r="G207" s="1">
        <v>21480</v>
      </c>
      <c r="H207" s="1">
        <v>23076</v>
      </c>
      <c r="I207" s="1">
        <v>25043</v>
      </c>
      <c r="J207" s="1">
        <v>26167</v>
      </c>
      <c r="K207" s="1">
        <v>27825</v>
      </c>
    </row>
    <row r="208" spans="1:11" ht="16" x14ac:dyDescent="0.2">
      <c r="A208" s="6" t="s">
        <v>214</v>
      </c>
      <c r="B208" s="1">
        <v>6358</v>
      </c>
      <c r="C208" s="1">
        <v>5887</v>
      </c>
      <c r="D208" s="1">
        <v>5794</v>
      </c>
      <c r="E208" s="1">
        <v>5881</v>
      </c>
      <c r="F208" s="1">
        <v>5776</v>
      </c>
      <c r="G208" s="1">
        <v>5638</v>
      </c>
      <c r="H208" s="1">
        <v>5699</v>
      </c>
      <c r="I208" s="1">
        <v>5773</v>
      </c>
      <c r="J208" s="1">
        <v>5545</v>
      </c>
      <c r="K208" s="1">
        <v>5485</v>
      </c>
    </row>
    <row r="209" spans="1:11" ht="16" x14ac:dyDescent="0.2">
      <c r="A209" s="6" t="s">
        <v>215</v>
      </c>
      <c r="B209" s="1">
        <v>9411</v>
      </c>
      <c r="C209" s="1">
        <v>11756</v>
      </c>
      <c r="D209" s="1">
        <v>14443</v>
      </c>
      <c r="E209" s="1">
        <v>16967</v>
      </c>
      <c r="F209" s="1">
        <v>18615</v>
      </c>
      <c r="G209" s="1">
        <v>21153</v>
      </c>
      <c r="H209" s="1">
        <v>23048</v>
      </c>
      <c r="I209" s="1">
        <v>24566</v>
      </c>
      <c r="J209" s="1">
        <v>26117</v>
      </c>
      <c r="K209" s="1">
        <v>27804</v>
      </c>
    </row>
    <row r="210" spans="1:11" ht="16" x14ac:dyDescent="0.2">
      <c r="A210" s="6" t="s">
        <v>216</v>
      </c>
      <c r="B210" s="1">
        <v>6193</v>
      </c>
      <c r="C210" s="1">
        <v>5961</v>
      </c>
      <c r="D210" s="1">
        <v>5791</v>
      </c>
      <c r="E210" s="1">
        <v>5889</v>
      </c>
      <c r="F210" s="1">
        <v>5731</v>
      </c>
      <c r="G210" s="1">
        <v>5715</v>
      </c>
      <c r="H210" s="1">
        <v>5863</v>
      </c>
      <c r="I210" s="1">
        <v>5675</v>
      </c>
      <c r="J210" s="1">
        <v>5566</v>
      </c>
      <c r="K210" s="1">
        <v>5696</v>
      </c>
    </row>
    <row r="211" spans="1:11" ht="16" x14ac:dyDescent="0.2">
      <c r="A211" s="6" t="s">
        <v>217</v>
      </c>
      <c r="B211" s="1">
        <v>9228</v>
      </c>
      <c r="C211" s="1">
        <v>11878</v>
      </c>
      <c r="D211" s="1">
        <v>14737</v>
      </c>
      <c r="E211" s="1">
        <v>17104</v>
      </c>
      <c r="F211" s="1">
        <v>19259</v>
      </c>
      <c r="G211" s="1">
        <v>20911</v>
      </c>
      <c r="H211" s="1">
        <v>22802</v>
      </c>
      <c r="I211" s="1">
        <v>24690</v>
      </c>
      <c r="J211" s="1">
        <v>26303</v>
      </c>
      <c r="K211" s="1">
        <v>27143</v>
      </c>
    </row>
    <row r="212" spans="1:11" ht="16" x14ac:dyDescent="0.2">
      <c r="A212" s="6" t="s">
        <v>218</v>
      </c>
      <c r="B212" s="1">
        <v>8742</v>
      </c>
      <c r="C212" s="1">
        <v>11242</v>
      </c>
      <c r="D212" s="1">
        <v>13760</v>
      </c>
      <c r="E212" s="1">
        <v>16094</v>
      </c>
      <c r="F212" s="1">
        <v>17895</v>
      </c>
      <c r="G212" s="1">
        <v>19918</v>
      </c>
      <c r="H212" s="1">
        <v>21841</v>
      </c>
      <c r="I212" s="1">
        <v>23221</v>
      </c>
      <c r="J212" s="1">
        <v>24383</v>
      </c>
      <c r="K212" s="1">
        <v>25275</v>
      </c>
    </row>
    <row r="213" spans="1:11" ht="16" x14ac:dyDescent="0.2">
      <c r="A213" s="6" t="s">
        <v>219</v>
      </c>
      <c r="B213" s="1">
        <v>14641</v>
      </c>
      <c r="C213" s="1">
        <v>17066</v>
      </c>
      <c r="D213" s="1">
        <v>19647</v>
      </c>
      <c r="E213" s="1">
        <v>22594</v>
      </c>
      <c r="F213" s="1">
        <v>24582</v>
      </c>
      <c r="G213" s="1">
        <v>26363</v>
      </c>
      <c r="H213" s="1">
        <v>29087</v>
      </c>
      <c r="I213" s="1">
        <v>30349</v>
      </c>
      <c r="J213" s="1">
        <v>31989</v>
      </c>
      <c r="K213" s="1">
        <v>33529</v>
      </c>
    </row>
    <row r="214" spans="1:11" ht="16" x14ac:dyDescent="0.2">
      <c r="A214" s="6" t="s">
        <v>220</v>
      </c>
      <c r="B214" s="1">
        <v>9532</v>
      </c>
      <c r="C214" s="1">
        <v>12045</v>
      </c>
      <c r="D214" s="1">
        <v>14795</v>
      </c>
      <c r="E214" s="1">
        <v>17223</v>
      </c>
      <c r="F214" s="1">
        <v>19476</v>
      </c>
      <c r="G214" s="1">
        <v>21117</v>
      </c>
      <c r="H214" s="1">
        <v>23497</v>
      </c>
      <c r="I214" s="1">
        <v>24939</v>
      </c>
      <c r="J214" s="1">
        <v>26500</v>
      </c>
      <c r="K214" s="1">
        <v>26285</v>
      </c>
    </row>
    <row r="215" spans="1:11" ht="16" x14ac:dyDescent="0.2">
      <c r="A215" s="6" t="s">
        <v>221</v>
      </c>
      <c r="B215" s="1">
        <v>9312</v>
      </c>
      <c r="C215" s="1">
        <v>12233</v>
      </c>
      <c r="D215" s="1">
        <v>14718</v>
      </c>
      <c r="E215" s="1">
        <v>17139</v>
      </c>
      <c r="F215" s="1">
        <v>19174</v>
      </c>
      <c r="G215" s="1">
        <v>21406</v>
      </c>
      <c r="H215" s="1">
        <v>23110</v>
      </c>
      <c r="I215" s="1">
        <v>24731</v>
      </c>
      <c r="J215" s="1">
        <v>26334</v>
      </c>
      <c r="K215" s="1">
        <v>27707</v>
      </c>
    </row>
    <row r="216" spans="1:11" ht="16" x14ac:dyDescent="0.2">
      <c r="A216" s="6" t="s">
        <v>222</v>
      </c>
      <c r="B216" s="1">
        <v>12948</v>
      </c>
      <c r="C216" s="1">
        <v>15378</v>
      </c>
      <c r="D216" s="1">
        <v>18189</v>
      </c>
      <c r="E216" s="1">
        <v>20687</v>
      </c>
      <c r="F216" s="1">
        <v>23137</v>
      </c>
      <c r="G216" s="1">
        <v>24555</v>
      </c>
      <c r="H216" s="1">
        <v>26645</v>
      </c>
      <c r="I216" s="1">
        <v>28112</v>
      </c>
      <c r="J216" s="1">
        <v>29430</v>
      </c>
      <c r="K216" s="1">
        <v>31165</v>
      </c>
    </row>
    <row r="217" spans="1:11" ht="16" x14ac:dyDescent="0.2">
      <c r="A217" s="6" t="s">
        <v>223</v>
      </c>
      <c r="B217" s="1">
        <v>9023</v>
      </c>
      <c r="C217" s="1">
        <v>11640</v>
      </c>
      <c r="D217" s="1">
        <v>14413</v>
      </c>
      <c r="E217" s="1">
        <v>16926</v>
      </c>
      <c r="F217" s="1">
        <v>19104</v>
      </c>
      <c r="G217" s="1">
        <v>20510</v>
      </c>
      <c r="H217" s="1">
        <v>22970</v>
      </c>
      <c r="I217" s="1">
        <v>24294</v>
      </c>
      <c r="J217" s="1">
        <v>25644</v>
      </c>
      <c r="K217" s="1">
        <v>26849</v>
      </c>
    </row>
    <row r="218" spans="1:11" ht="16" x14ac:dyDescent="0.2">
      <c r="A218" s="6" t="s">
        <v>224</v>
      </c>
      <c r="B218" s="1">
        <v>10459</v>
      </c>
      <c r="C218" s="1">
        <v>12357</v>
      </c>
      <c r="D218" s="1">
        <v>15680</v>
      </c>
      <c r="E218" s="1">
        <v>18098</v>
      </c>
      <c r="F218" s="1">
        <v>20128</v>
      </c>
      <c r="G218" s="1">
        <v>22037</v>
      </c>
      <c r="H218" s="1">
        <v>23992</v>
      </c>
      <c r="I218" s="1">
        <v>25183</v>
      </c>
      <c r="J218" s="1">
        <v>26460</v>
      </c>
      <c r="K218" s="1">
        <v>28004</v>
      </c>
    </row>
    <row r="219" spans="1:11" ht="16" x14ac:dyDescent="0.2">
      <c r="A219" s="6" t="s">
        <v>225</v>
      </c>
      <c r="B219" s="1">
        <v>9024</v>
      </c>
      <c r="C219" s="1">
        <v>11646</v>
      </c>
      <c r="D219" s="1">
        <v>13935</v>
      </c>
      <c r="E219" s="1">
        <v>16538</v>
      </c>
      <c r="F219" s="1">
        <v>18604</v>
      </c>
      <c r="G219" s="1">
        <v>20542</v>
      </c>
      <c r="H219" s="1">
        <v>22438</v>
      </c>
      <c r="I219" s="1">
        <v>23757</v>
      </c>
      <c r="J219" s="1">
        <v>25357</v>
      </c>
      <c r="K219" s="1">
        <v>26226</v>
      </c>
    </row>
    <row r="220" spans="1:11" ht="16" x14ac:dyDescent="0.2">
      <c r="A220" s="6" t="s">
        <v>226</v>
      </c>
      <c r="B220" s="1">
        <v>9082</v>
      </c>
      <c r="C220" s="1">
        <v>12092</v>
      </c>
      <c r="D220" s="1">
        <v>14868</v>
      </c>
      <c r="E220" s="1">
        <v>17473</v>
      </c>
      <c r="F220" s="1">
        <v>19497</v>
      </c>
      <c r="G220" s="1">
        <v>21258</v>
      </c>
      <c r="H220" s="1">
        <v>23300</v>
      </c>
      <c r="I220" s="1">
        <v>24802</v>
      </c>
      <c r="J220" s="1">
        <v>26393</v>
      </c>
      <c r="K220" s="1">
        <v>27200</v>
      </c>
    </row>
    <row r="221" spans="1:11" ht="16" x14ac:dyDescent="0.2">
      <c r="A221" s="6" t="s">
        <v>227</v>
      </c>
      <c r="B221" s="1">
        <v>8941</v>
      </c>
      <c r="C221" s="1">
        <v>11474</v>
      </c>
      <c r="D221" s="1">
        <v>14263</v>
      </c>
      <c r="E221" s="1">
        <v>16391</v>
      </c>
      <c r="F221" s="1">
        <v>18175</v>
      </c>
      <c r="G221" s="1">
        <v>20301</v>
      </c>
      <c r="H221" s="1">
        <v>22415</v>
      </c>
      <c r="I221" s="1">
        <v>24001</v>
      </c>
      <c r="J221" s="1">
        <v>24896</v>
      </c>
      <c r="K221" s="1">
        <v>26266</v>
      </c>
    </row>
    <row r="222" spans="1:11" ht="16" x14ac:dyDescent="0.2">
      <c r="A222" s="6" t="s">
        <v>228</v>
      </c>
      <c r="B222" s="1">
        <v>9871</v>
      </c>
      <c r="C222" s="1">
        <v>12376</v>
      </c>
      <c r="D222" s="1">
        <v>15125</v>
      </c>
      <c r="E222" s="1">
        <v>17426</v>
      </c>
      <c r="F222" s="1">
        <v>19424</v>
      </c>
      <c r="G222" s="1">
        <v>21670</v>
      </c>
      <c r="H222" s="1">
        <v>23922</v>
      </c>
      <c r="I222" s="1">
        <v>25668</v>
      </c>
      <c r="J222" s="1">
        <v>27336</v>
      </c>
      <c r="K222" s="1">
        <v>28181</v>
      </c>
    </row>
    <row r="223" spans="1:11" ht="16" x14ac:dyDescent="0.2">
      <c r="A223" s="6" t="s">
        <v>229</v>
      </c>
      <c r="B223" s="1">
        <v>9018</v>
      </c>
      <c r="C223" s="1">
        <v>11777</v>
      </c>
      <c r="D223" s="1">
        <v>14167</v>
      </c>
      <c r="E223" s="1">
        <v>16536</v>
      </c>
      <c r="F223" s="1">
        <v>18850</v>
      </c>
      <c r="G223" s="1">
        <v>20724</v>
      </c>
      <c r="H223" s="1">
        <v>22865</v>
      </c>
      <c r="I223" s="1">
        <v>23930</v>
      </c>
      <c r="J223" s="1">
        <v>25780</v>
      </c>
      <c r="K223" s="1">
        <v>26171</v>
      </c>
    </row>
    <row r="224" spans="1:11" ht="16" x14ac:dyDescent="0.2">
      <c r="A224" s="6" t="s">
        <v>230</v>
      </c>
      <c r="B224" s="1">
        <v>9864</v>
      </c>
      <c r="C224" s="1">
        <v>12270</v>
      </c>
      <c r="D224" s="1">
        <v>15149</v>
      </c>
      <c r="E224" s="1">
        <v>17552</v>
      </c>
      <c r="F224" s="1">
        <v>19665</v>
      </c>
      <c r="G224" s="1">
        <v>22099</v>
      </c>
      <c r="H224" s="1">
        <v>24109</v>
      </c>
      <c r="I224" s="1">
        <v>25449</v>
      </c>
      <c r="J224" s="1">
        <v>26988</v>
      </c>
      <c r="K224" s="1">
        <v>27711</v>
      </c>
    </row>
    <row r="225" spans="1:11" ht="16" x14ac:dyDescent="0.2">
      <c r="A225" s="6" t="s">
        <v>231</v>
      </c>
      <c r="B225" s="1">
        <v>16964</v>
      </c>
      <c r="C225" s="1">
        <v>19279</v>
      </c>
      <c r="D225" s="1">
        <v>21606</v>
      </c>
      <c r="E225" s="1">
        <v>24366</v>
      </c>
      <c r="F225" s="1">
        <v>26119</v>
      </c>
      <c r="G225" s="1">
        <v>28064</v>
      </c>
      <c r="H225" s="1">
        <v>29298</v>
      </c>
      <c r="I225" s="1">
        <v>31351</v>
      </c>
      <c r="J225" s="1">
        <v>32710</v>
      </c>
      <c r="K225" s="1">
        <v>33432</v>
      </c>
    </row>
    <row r="226" spans="1:11" ht="16" x14ac:dyDescent="0.2">
      <c r="A226" s="6" t="s">
        <v>232</v>
      </c>
      <c r="B226" s="1">
        <v>9410</v>
      </c>
      <c r="C226" s="1">
        <v>12013</v>
      </c>
      <c r="D226" s="1">
        <v>14511</v>
      </c>
      <c r="E226" s="1">
        <v>17143</v>
      </c>
      <c r="F226" s="1">
        <v>19871</v>
      </c>
      <c r="G226" s="1">
        <v>21510</v>
      </c>
      <c r="H226" s="1">
        <v>23577</v>
      </c>
      <c r="I226" s="1">
        <v>25091</v>
      </c>
      <c r="J226" s="1">
        <v>26747</v>
      </c>
      <c r="K226" s="1">
        <v>27841</v>
      </c>
    </row>
    <row r="227" spans="1:11" ht="16" x14ac:dyDescent="0.2">
      <c r="A227" s="6" t="s">
        <v>233</v>
      </c>
      <c r="B227" s="1">
        <v>9201</v>
      </c>
      <c r="C227" s="1">
        <v>11771</v>
      </c>
      <c r="D227" s="1">
        <v>14457</v>
      </c>
      <c r="E227" s="1">
        <v>16924</v>
      </c>
      <c r="F227" s="1">
        <v>18751</v>
      </c>
      <c r="G227" s="1">
        <v>20658</v>
      </c>
      <c r="H227" s="1">
        <v>22408</v>
      </c>
      <c r="I227" s="1">
        <v>24337</v>
      </c>
      <c r="J227" s="1">
        <v>25711</v>
      </c>
      <c r="K227" s="1">
        <v>26486</v>
      </c>
    </row>
    <row r="228" spans="1:11" ht="16" x14ac:dyDescent="0.2">
      <c r="A228" s="6" t="s">
        <v>234</v>
      </c>
      <c r="B228" s="1">
        <v>9621</v>
      </c>
      <c r="C228" s="1">
        <v>12364</v>
      </c>
      <c r="D228" s="1">
        <v>14622</v>
      </c>
      <c r="E228" s="1">
        <v>17196</v>
      </c>
      <c r="F228" s="1">
        <v>19527</v>
      </c>
      <c r="G228" s="1">
        <v>21332</v>
      </c>
      <c r="H228" s="1">
        <v>23395</v>
      </c>
      <c r="I228" s="1">
        <v>24928</v>
      </c>
      <c r="J228" s="1">
        <v>25961</v>
      </c>
      <c r="K228" s="1">
        <v>27353</v>
      </c>
    </row>
    <row r="229" spans="1:11" ht="16" x14ac:dyDescent="0.2">
      <c r="A229" s="6" t="s">
        <v>235</v>
      </c>
      <c r="B229" s="1">
        <v>9161</v>
      </c>
      <c r="C229" s="1">
        <v>11935</v>
      </c>
      <c r="D229" s="1">
        <v>14772</v>
      </c>
      <c r="E229" s="1">
        <v>16759</v>
      </c>
      <c r="F229" s="1">
        <v>19463</v>
      </c>
      <c r="G229" s="1">
        <v>21048</v>
      </c>
      <c r="H229" s="1">
        <v>22945</v>
      </c>
      <c r="I229" s="1">
        <v>24770</v>
      </c>
      <c r="J229" s="1">
        <v>26493</v>
      </c>
      <c r="K229" s="1">
        <v>27572</v>
      </c>
    </row>
    <row r="230" spans="1:11" ht="16" x14ac:dyDescent="0.2">
      <c r="A230" s="6" t="s">
        <v>236</v>
      </c>
      <c r="B230" s="1">
        <v>11816</v>
      </c>
      <c r="C230" s="1">
        <v>14296</v>
      </c>
      <c r="D230" s="1">
        <v>16772</v>
      </c>
      <c r="E230" s="1">
        <v>19286</v>
      </c>
      <c r="F230" s="1">
        <v>21888</v>
      </c>
      <c r="G230" s="1">
        <v>23336</v>
      </c>
      <c r="H230" s="1">
        <v>25394</v>
      </c>
      <c r="I230" s="1">
        <v>26604</v>
      </c>
      <c r="J230" s="1">
        <v>28181</v>
      </c>
      <c r="K230" s="1">
        <v>29816</v>
      </c>
    </row>
    <row r="231" spans="1:11" ht="16" x14ac:dyDescent="0.2">
      <c r="A231" s="6" t="s">
        <v>237</v>
      </c>
      <c r="B231" s="1">
        <v>9335</v>
      </c>
      <c r="C231" s="1">
        <v>11869</v>
      </c>
      <c r="D231" s="1">
        <v>14494</v>
      </c>
      <c r="E231" s="1">
        <v>17640</v>
      </c>
      <c r="F231" s="1">
        <v>19796</v>
      </c>
      <c r="G231" s="1">
        <v>21587</v>
      </c>
      <c r="H231" s="1">
        <v>23576</v>
      </c>
      <c r="I231" s="1">
        <v>25492</v>
      </c>
      <c r="J231" s="1">
        <v>26627</v>
      </c>
      <c r="K231" s="1">
        <v>27878</v>
      </c>
    </row>
    <row r="232" spans="1:11" ht="16" x14ac:dyDescent="0.2">
      <c r="A232" s="6" t="s">
        <v>238</v>
      </c>
      <c r="B232" s="1">
        <v>6076</v>
      </c>
      <c r="C232" s="1">
        <v>5604</v>
      </c>
      <c r="D232" s="1">
        <v>5682</v>
      </c>
      <c r="E232" s="1">
        <v>5585</v>
      </c>
      <c r="F232" s="1">
        <v>5588</v>
      </c>
      <c r="G232" s="1">
        <v>5395</v>
      </c>
      <c r="H232" s="1">
        <v>5663</v>
      </c>
      <c r="I232" s="1">
        <v>5330</v>
      </c>
      <c r="J232" s="1">
        <v>5528</v>
      </c>
      <c r="K232" s="1">
        <v>5733</v>
      </c>
    </row>
    <row r="233" spans="1:11" ht="16" x14ac:dyDescent="0.2">
      <c r="A233" s="6" t="s">
        <v>239</v>
      </c>
      <c r="B233" s="1">
        <v>9403</v>
      </c>
      <c r="C233" s="1">
        <v>11850</v>
      </c>
      <c r="D233" s="1">
        <v>14685</v>
      </c>
      <c r="E233" s="1">
        <v>16966</v>
      </c>
      <c r="F233" s="1">
        <v>18972</v>
      </c>
      <c r="G233" s="1">
        <v>20710</v>
      </c>
      <c r="H233" s="1">
        <v>22671</v>
      </c>
      <c r="I233" s="1">
        <v>25027</v>
      </c>
      <c r="J233" s="1">
        <v>25146</v>
      </c>
      <c r="K233" s="1">
        <v>27130</v>
      </c>
    </row>
    <row r="234" spans="1:11" ht="16" x14ac:dyDescent="0.2">
      <c r="A234" s="6" t="s">
        <v>240</v>
      </c>
      <c r="B234" s="1">
        <v>5652</v>
      </c>
      <c r="C234" s="1">
        <v>5543</v>
      </c>
      <c r="D234" s="1">
        <v>5647</v>
      </c>
      <c r="E234" s="1">
        <v>5563</v>
      </c>
      <c r="F234" s="1">
        <v>5487</v>
      </c>
      <c r="G234" s="1">
        <v>5720</v>
      </c>
      <c r="H234" s="1">
        <v>5570</v>
      </c>
      <c r="I234" s="1">
        <v>5393</v>
      </c>
      <c r="J234" s="1">
        <v>5349</v>
      </c>
      <c r="K234" s="1">
        <v>5566</v>
      </c>
    </row>
    <row r="235" spans="1:11" ht="16" x14ac:dyDescent="0.2">
      <c r="A235" s="6" t="s">
        <v>241</v>
      </c>
      <c r="B235" s="1">
        <v>9512</v>
      </c>
      <c r="C235" s="1">
        <v>12149</v>
      </c>
      <c r="D235" s="1">
        <v>14843</v>
      </c>
      <c r="E235" s="1">
        <v>17110</v>
      </c>
      <c r="F235" s="1">
        <v>19295</v>
      </c>
      <c r="G235" s="1">
        <v>21386</v>
      </c>
      <c r="H235" s="1">
        <v>23924</v>
      </c>
      <c r="I235" s="1">
        <v>24700</v>
      </c>
      <c r="J235" s="1">
        <v>26194</v>
      </c>
      <c r="K235" s="1">
        <v>27746</v>
      </c>
    </row>
    <row r="236" spans="1:11" ht="16" x14ac:dyDescent="0.2">
      <c r="A236" s="6" t="s">
        <v>242</v>
      </c>
      <c r="B236" s="1">
        <v>8311</v>
      </c>
      <c r="C236" s="1">
        <v>10739</v>
      </c>
      <c r="D236" s="1">
        <v>13085</v>
      </c>
      <c r="E236" s="1">
        <v>15212</v>
      </c>
      <c r="F236" s="1">
        <v>17205</v>
      </c>
      <c r="G236" s="1">
        <v>19377</v>
      </c>
      <c r="H236" s="1">
        <v>20869</v>
      </c>
      <c r="I236" s="1">
        <v>22132</v>
      </c>
      <c r="J236" s="1">
        <v>23136</v>
      </c>
      <c r="K236" s="1">
        <v>24470</v>
      </c>
    </row>
    <row r="237" spans="1:11" ht="16" x14ac:dyDescent="0.2">
      <c r="A237" s="6" t="s">
        <v>243</v>
      </c>
      <c r="B237" s="1">
        <v>9360</v>
      </c>
      <c r="C237" s="1">
        <v>11936</v>
      </c>
      <c r="D237" s="1">
        <v>14034</v>
      </c>
      <c r="E237" s="1">
        <v>16432</v>
      </c>
      <c r="F237" s="1">
        <v>18804</v>
      </c>
      <c r="G237" s="1">
        <v>20525</v>
      </c>
      <c r="H237" s="1">
        <v>23015</v>
      </c>
      <c r="I237" s="1">
        <v>24106</v>
      </c>
      <c r="J237" s="1">
        <v>25787</v>
      </c>
      <c r="K237" s="1">
        <v>27132</v>
      </c>
    </row>
    <row r="238" spans="1:11" ht="16" x14ac:dyDescent="0.2">
      <c r="A238" s="6" t="s">
        <v>244</v>
      </c>
      <c r="B238" s="1">
        <v>8261</v>
      </c>
      <c r="C238" s="1">
        <v>10452</v>
      </c>
      <c r="D238" s="1">
        <v>12758</v>
      </c>
      <c r="E238" s="1">
        <v>14670</v>
      </c>
      <c r="F238" s="1">
        <v>16762</v>
      </c>
      <c r="G238" s="1">
        <v>18318</v>
      </c>
      <c r="H238" s="1">
        <v>20089</v>
      </c>
      <c r="I238" s="1">
        <v>21698</v>
      </c>
      <c r="J238" s="1">
        <v>23035</v>
      </c>
      <c r="K238" s="1">
        <v>24077</v>
      </c>
    </row>
    <row r="239" spans="1:11" ht="16" x14ac:dyDescent="0.2">
      <c r="A239" s="6" t="s">
        <v>245</v>
      </c>
      <c r="B239" s="1">
        <v>9430</v>
      </c>
      <c r="C239" s="1">
        <v>11819</v>
      </c>
      <c r="D239" s="1">
        <v>14410</v>
      </c>
      <c r="E239" s="1">
        <v>16800</v>
      </c>
      <c r="F239" s="1">
        <v>18893</v>
      </c>
      <c r="G239" s="1">
        <v>20879</v>
      </c>
      <c r="H239" s="1">
        <v>22895</v>
      </c>
      <c r="I239" s="1">
        <v>24336</v>
      </c>
      <c r="J239" s="1">
        <v>26016</v>
      </c>
      <c r="K239" s="1">
        <v>26964</v>
      </c>
    </row>
    <row r="240" spans="1:11" ht="16" x14ac:dyDescent="0.2">
      <c r="A240" s="6" t="s">
        <v>246</v>
      </c>
      <c r="B240" s="1">
        <v>9208</v>
      </c>
      <c r="C240" s="1">
        <v>11651</v>
      </c>
      <c r="D240" s="1">
        <v>14133</v>
      </c>
      <c r="E240" s="1">
        <v>16518</v>
      </c>
      <c r="F240" s="1">
        <v>18842</v>
      </c>
      <c r="G240" s="1">
        <v>20393</v>
      </c>
      <c r="H240" s="1">
        <v>22296</v>
      </c>
      <c r="I240" s="1">
        <v>23828</v>
      </c>
      <c r="J240" s="1">
        <v>25285</v>
      </c>
      <c r="K240" s="1">
        <v>26139</v>
      </c>
    </row>
    <row r="241" spans="1:11" ht="16" x14ac:dyDescent="0.2">
      <c r="A241" s="6" t="s">
        <v>247</v>
      </c>
      <c r="B241" s="1">
        <v>9422</v>
      </c>
      <c r="C241" s="1">
        <v>11854</v>
      </c>
      <c r="D241" s="1">
        <v>14481</v>
      </c>
      <c r="E241" s="1">
        <v>16621</v>
      </c>
      <c r="F241" s="1">
        <v>18714</v>
      </c>
      <c r="G241" s="1">
        <v>20817</v>
      </c>
      <c r="H241" s="1">
        <v>22730</v>
      </c>
      <c r="I241" s="1">
        <v>24439</v>
      </c>
      <c r="J241" s="1">
        <v>25758</v>
      </c>
      <c r="K241" s="1">
        <v>27123</v>
      </c>
    </row>
    <row r="242" spans="1:11" ht="16" x14ac:dyDescent="0.2">
      <c r="A242" s="6" t="s">
        <v>248</v>
      </c>
      <c r="B242" s="1">
        <v>9082</v>
      </c>
      <c r="C242" s="1">
        <v>11705</v>
      </c>
      <c r="D242" s="1">
        <v>14093</v>
      </c>
      <c r="E242" s="1">
        <v>16953</v>
      </c>
      <c r="F242" s="1">
        <v>18926</v>
      </c>
      <c r="G242" s="1">
        <v>21218</v>
      </c>
      <c r="H242" s="1">
        <v>22632</v>
      </c>
      <c r="I242" s="1">
        <v>24418</v>
      </c>
      <c r="J242" s="1">
        <v>26053</v>
      </c>
      <c r="K242" s="1">
        <v>26810</v>
      </c>
    </row>
    <row r="243" spans="1:11" ht="16" x14ac:dyDescent="0.2">
      <c r="A243" s="6" t="s">
        <v>249</v>
      </c>
      <c r="B243" s="1">
        <v>8813</v>
      </c>
      <c r="C243" s="1">
        <v>11142</v>
      </c>
      <c r="D243" s="1">
        <v>14003</v>
      </c>
      <c r="E243" s="1">
        <v>15851</v>
      </c>
      <c r="F243" s="1">
        <v>18195</v>
      </c>
      <c r="G243" s="1">
        <v>19711</v>
      </c>
      <c r="H243" s="1">
        <v>21245</v>
      </c>
      <c r="I243" s="1">
        <v>22804</v>
      </c>
      <c r="J243" s="1">
        <v>24433</v>
      </c>
      <c r="K243" s="1">
        <v>25277</v>
      </c>
    </row>
    <row r="244" spans="1:11" ht="16" x14ac:dyDescent="0.2">
      <c r="A244" s="6" t="s">
        <v>250</v>
      </c>
      <c r="B244" s="1">
        <v>9918</v>
      </c>
      <c r="C244" s="1">
        <v>12311</v>
      </c>
      <c r="D244" s="1">
        <v>15274</v>
      </c>
      <c r="E244" s="1">
        <v>17268</v>
      </c>
      <c r="F244" s="1">
        <v>19099</v>
      </c>
      <c r="G244" s="1">
        <v>21467</v>
      </c>
      <c r="H244" s="1">
        <v>23301</v>
      </c>
      <c r="I244" s="1">
        <v>25300</v>
      </c>
      <c r="J244" s="1">
        <v>26853</v>
      </c>
      <c r="K244" s="1">
        <v>27903</v>
      </c>
    </row>
    <row r="245" spans="1:11" ht="16" x14ac:dyDescent="0.2">
      <c r="A245" s="6" t="s">
        <v>251</v>
      </c>
      <c r="B245" s="1">
        <v>8579</v>
      </c>
      <c r="C245" s="1">
        <v>10860</v>
      </c>
      <c r="D245" s="1">
        <v>13424</v>
      </c>
      <c r="E245" s="1">
        <v>15520</v>
      </c>
      <c r="F245" s="1">
        <v>17334</v>
      </c>
      <c r="G245" s="1">
        <v>18938</v>
      </c>
      <c r="H245" s="1">
        <v>20712</v>
      </c>
      <c r="I245" s="1">
        <v>21801</v>
      </c>
      <c r="J245" s="1">
        <v>23295</v>
      </c>
      <c r="K245" s="1">
        <v>24470</v>
      </c>
    </row>
    <row r="246" spans="1:11" ht="16" x14ac:dyDescent="0.2">
      <c r="A246" s="6" t="s">
        <v>252</v>
      </c>
      <c r="B246" s="1">
        <v>9975</v>
      </c>
      <c r="C246" s="1">
        <v>12922</v>
      </c>
      <c r="D246" s="1">
        <v>15637</v>
      </c>
      <c r="E246" s="1">
        <v>18215</v>
      </c>
      <c r="F246" s="1">
        <v>20425</v>
      </c>
      <c r="G246" s="1">
        <v>22625</v>
      </c>
      <c r="H246" s="1">
        <v>24834</v>
      </c>
      <c r="I246" s="1">
        <v>26405</v>
      </c>
      <c r="J246" s="1">
        <v>27886</v>
      </c>
      <c r="K246" s="1">
        <v>29912</v>
      </c>
    </row>
    <row r="247" spans="1:11" ht="16" x14ac:dyDescent="0.2">
      <c r="A247" s="6" t="s">
        <v>253</v>
      </c>
      <c r="B247" s="1">
        <v>8893</v>
      </c>
      <c r="C247" s="1">
        <v>11393</v>
      </c>
      <c r="D247" s="1">
        <v>13993</v>
      </c>
      <c r="E247" s="1">
        <v>16250</v>
      </c>
      <c r="F247" s="1">
        <v>18362</v>
      </c>
      <c r="G247" s="1">
        <v>20242</v>
      </c>
      <c r="H247" s="1">
        <v>22044</v>
      </c>
      <c r="I247" s="1">
        <v>23682</v>
      </c>
      <c r="J247" s="1">
        <v>24641</v>
      </c>
      <c r="K247" s="1">
        <v>25367</v>
      </c>
    </row>
    <row r="248" spans="1:11" ht="16" x14ac:dyDescent="0.2">
      <c r="A248" s="6" t="s">
        <v>254</v>
      </c>
      <c r="B248" s="1">
        <v>9552</v>
      </c>
      <c r="C248" s="1">
        <v>12166</v>
      </c>
      <c r="D248" s="1">
        <v>14967</v>
      </c>
      <c r="E248" s="1">
        <v>17559</v>
      </c>
      <c r="F248" s="1">
        <v>19796</v>
      </c>
      <c r="G248" s="1">
        <v>21897</v>
      </c>
      <c r="H248" s="1">
        <v>23967</v>
      </c>
      <c r="I248" s="1">
        <v>25259</v>
      </c>
      <c r="J248" s="1">
        <v>26952</v>
      </c>
      <c r="K248" s="1">
        <v>28600</v>
      </c>
    </row>
    <row r="249" spans="1:11" ht="16" x14ac:dyDescent="0.2">
      <c r="A249" s="6" t="s">
        <v>255</v>
      </c>
      <c r="B249" s="1">
        <v>8878</v>
      </c>
      <c r="C249" s="1">
        <v>11294</v>
      </c>
      <c r="D249" s="1">
        <v>14172</v>
      </c>
      <c r="E249" s="1">
        <v>16707</v>
      </c>
      <c r="F249" s="1">
        <v>18624</v>
      </c>
      <c r="G249" s="1">
        <v>20464</v>
      </c>
      <c r="H249" s="1">
        <v>22181</v>
      </c>
      <c r="I249" s="1">
        <v>24168</v>
      </c>
      <c r="J249" s="1">
        <v>25533</v>
      </c>
      <c r="K249" s="1">
        <v>26168</v>
      </c>
    </row>
    <row r="250" spans="1:11" ht="16" x14ac:dyDescent="0.2">
      <c r="A250" s="6" t="s">
        <v>256</v>
      </c>
      <c r="B250" s="1">
        <v>9113</v>
      </c>
      <c r="C250" s="1">
        <v>11854</v>
      </c>
      <c r="D250" s="1">
        <v>14281</v>
      </c>
      <c r="E250" s="1">
        <v>17036</v>
      </c>
      <c r="F250" s="1">
        <v>19101</v>
      </c>
      <c r="G250" s="1">
        <v>20708</v>
      </c>
      <c r="H250" s="1">
        <v>22799</v>
      </c>
      <c r="I250" s="1">
        <v>24338</v>
      </c>
      <c r="J250" s="1">
        <v>26192</v>
      </c>
      <c r="K250" s="1">
        <v>27203</v>
      </c>
    </row>
    <row r="251" spans="1:11" ht="16" x14ac:dyDescent="0.2">
      <c r="A251" s="6" t="s">
        <v>257</v>
      </c>
      <c r="B251" s="1">
        <v>8553</v>
      </c>
      <c r="C251" s="1">
        <v>11465</v>
      </c>
      <c r="D251" s="1">
        <v>14057</v>
      </c>
      <c r="E251" s="1">
        <v>15948</v>
      </c>
      <c r="F251" s="1">
        <v>18451</v>
      </c>
      <c r="G251" s="1">
        <v>20264</v>
      </c>
      <c r="H251" s="1">
        <v>21959</v>
      </c>
      <c r="I251" s="1">
        <v>23659</v>
      </c>
      <c r="J251" s="1">
        <v>24798</v>
      </c>
      <c r="K251" s="1">
        <v>25707</v>
      </c>
    </row>
    <row r="252" spans="1:11" ht="16" x14ac:dyDescent="0.2">
      <c r="A252" s="6" t="s">
        <v>258</v>
      </c>
      <c r="B252" s="1">
        <v>8948</v>
      </c>
      <c r="C252" s="1">
        <v>11408</v>
      </c>
      <c r="D252" s="1">
        <v>14317</v>
      </c>
      <c r="E252" s="1">
        <v>16424</v>
      </c>
      <c r="F252" s="1">
        <v>18782</v>
      </c>
      <c r="G252" s="1">
        <v>20821</v>
      </c>
      <c r="H252" s="1">
        <v>22539</v>
      </c>
      <c r="I252" s="1">
        <v>23554</v>
      </c>
      <c r="J252" s="1">
        <v>25318</v>
      </c>
      <c r="K252" s="1">
        <v>26345</v>
      </c>
    </row>
    <row r="253" spans="1:11" ht="16" x14ac:dyDescent="0.2">
      <c r="A253" s="6" t="s">
        <v>259</v>
      </c>
      <c r="B253" s="1">
        <v>9249</v>
      </c>
      <c r="C253" s="1">
        <v>11618</v>
      </c>
      <c r="D253" s="1">
        <v>14358</v>
      </c>
      <c r="E253" s="1">
        <v>16849</v>
      </c>
      <c r="F253" s="1">
        <v>18770</v>
      </c>
      <c r="G253" s="1">
        <v>21066</v>
      </c>
      <c r="H253" s="1">
        <v>23155</v>
      </c>
      <c r="I253" s="1">
        <v>24405</v>
      </c>
      <c r="J253" s="1">
        <v>26532</v>
      </c>
      <c r="K253" s="1">
        <v>27725</v>
      </c>
    </row>
    <row r="254" spans="1:11" ht="16" x14ac:dyDescent="0.2">
      <c r="A254" s="6" t="s">
        <v>260</v>
      </c>
      <c r="B254" s="1">
        <v>8377</v>
      </c>
      <c r="C254" s="1">
        <v>10942</v>
      </c>
      <c r="D254" s="1">
        <v>13311</v>
      </c>
      <c r="E254" s="1">
        <v>15326</v>
      </c>
      <c r="F254" s="1">
        <v>17461</v>
      </c>
      <c r="G254" s="1">
        <v>19232</v>
      </c>
      <c r="H254" s="1">
        <v>21061</v>
      </c>
      <c r="I254" s="1">
        <v>22015</v>
      </c>
      <c r="J254" s="1">
        <v>23568</v>
      </c>
      <c r="K254" s="1">
        <v>24624</v>
      </c>
    </row>
    <row r="255" spans="1:11" ht="16" x14ac:dyDescent="0.2">
      <c r="A255" s="6" t="s">
        <v>261</v>
      </c>
      <c r="B255" s="1">
        <v>9540</v>
      </c>
      <c r="C255" s="1">
        <v>11910</v>
      </c>
      <c r="D255" s="1">
        <v>14989</v>
      </c>
      <c r="E255" s="1">
        <v>17098</v>
      </c>
      <c r="F255" s="1">
        <v>19389</v>
      </c>
      <c r="G255" s="1">
        <v>21459</v>
      </c>
      <c r="H255" s="1">
        <v>24270</v>
      </c>
      <c r="I255" s="1">
        <v>25856</v>
      </c>
      <c r="J255" s="1">
        <v>26882</v>
      </c>
      <c r="K255" s="1">
        <v>27819</v>
      </c>
    </row>
    <row r="256" spans="1:11" ht="16" x14ac:dyDescent="0.2">
      <c r="A256" s="6" t="s">
        <v>262</v>
      </c>
      <c r="B256" s="1">
        <v>5553</v>
      </c>
      <c r="C256" s="1">
        <v>5455</v>
      </c>
      <c r="D256" s="1">
        <v>5292</v>
      </c>
      <c r="E256" s="1">
        <v>5231</v>
      </c>
      <c r="F256" s="1">
        <v>5185</v>
      </c>
      <c r="G256" s="1">
        <v>5180</v>
      </c>
      <c r="H256" s="1">
        <v>5380</v>
      </c>
      <c r="I256" s="1">
        <v>5352</v>
      </c>
      <c r="J256" s="1">
        <v>5285</v>
      </c>
      <c r="K256" s="1">
        <v>5291</v>
      </c>
    </row>
    <row r="257" spans="1:11" ht="16" x14ac:dyDescent="0.2">
      <c r="A257" s="6" t="s">
        <v>263</v>
      </c>
      <c r="B257" s="1">
        <v>9454</v>
      </c>
      <c r="C257" s="1">
        <v>12205</v>
      </c>
      <c r="D257" s="1">
        <v>14458</v>
      </c>
      <c r="E257" s="1">
        <v>17161</v>
      </c>
      <c r="F257" s="1">
        <v>19715</v>
      </c>
      <c r="G257" s="1">
        <v>21825</v>
      </c>
      <c r="H257" s="1">
        <v>23804</v>
      </c>
      <c r="I257" s="1">
        <v>25162</v>
      </c>
      <c r="J257" s="1">
        <v>26534</v>
      </c>
      <c r="K257" s="1">
        <v>28723</v>
      </c>
    </row>
    <row r="258" spans="1:11" ht="16" x14ac:dyDescent="0.2">
      <c r="A258" s="6" t="s">
        <v>264</v>
      </c>
      <c r="B258" s="1">
        <v>5899</v>
      </c>
      <c r="C258" s="1">
        <v>5897</v>
      </c>
      <c r="D258" s="1">
        <v>5939</v>
      </c>
      <c r="E258" s="1">
        <v>5758</v>
      </c>
      <c r="F258" s="1">
        <v>5626</v>
      </c>
      <c r="G258" s="1">
        <v>5689</v>
      </c>
      <c r="H258" s="1">
        <v>5760</v>
      </c>
      <c r="I258" s="1">
        <v>5762</v>
      </c>
      <c r="J258" s="1">
        <v>5771</v>
      </c>
      <c r="K258" s="1">
        <v>5769</v>
      </c>
    </row>
    <row r="259" spans="1:11" ht="16" x14ac:dyDescent="0.2">
      <c r="A259" s="6" t="s">
        <v>265</v>
      </c>
      <c r="B259" s="1">
        <v>9302</v>
      </c>
      <c r="C259" s="1">
        <v>11980</v>
      </c>
      <c r="D259" s="1">
        <v>14561</v>
      </c>
      <c r="E259" s="1">
        <v>16859</v>
      </c>
      <c r="F259" s="1">
        <v>19360</v>
      </c>
      <c r="G259" s="1">
        <v>21619</v>
      </c>
      <c r="H259" s="1">
        <v>23305</v>
      </c>
      <c r="I259" s="1">
        <v>25169</v>
      </c>
      <c r="J259" s="1">
        <v>26609</v>
      </c>
      <c r="K259" s="1">
        <v>28191</v>
      </c>
    </row>
    <row r="260" spans="1:11" ht="16" x14ac:dyDescent="0.2">
      <c r="A260" s="6" t="s">
        <v>266</v>
      </c>
      <c r="B260" s="1">
        <v>8856</v>
      </c>
      <c r="C260" s="1">
        <v>11259</v>
      </c>
      <c r="D260" s="1">
        <v>13618</v>
      </c>
      <c r="E260" s="1">
        <v>16084</v>
      </c>
      <c r="F260" s="1">
        <v>18134</v>
      </c>
      <c r="G260" s="1">
        <v>20033</v>
      </c>
      <c r="H260" s="1">
        <v>21659</v>
      </c>
      <c r="I260" s="1">
        <v>23531</v>
      </c>
      <c r="J260" s="1">
        <v>24901</v>
      </c>
      <c r="K260" s="1">
        <v>26516</v>
      </c>
    </row>
    <row r="261" spans="1:11" ht="16" x14ac:dyDescent="0.2">
      <c r="A261" s="6" t="s">
        <v>267</v>
      </c>
      <c r="B261" s="1">
        <v>10294</v>
      </c>
      <c r="C261" s="1">
        <v>12978</v>
      </c>
      <c r="D261" s="1">
        <v>15640</v>
      </c>
      <c r="E261" s="1">
        <v>18106</v>
      </c>
      <c r="F261" s="1">
        <v>20666</v>
      </c>
      <c r="G261" s="1">
        <v>22825</v>
      </c>
      <c r="H261" s="1">
        <v>24890</v>
      </c>
      <c r="I261" s="1">
        <v>26080</v>
      </c>
      <c r="J261" s="1">
        <v>28007</v>
      </c>
      <c r="K261" s="1">
        <v>28988</v>
      </c>
    </row>
    <row r="262" spans="1:11" ht="16" x14ac:dyDescent="0.2">
      <c r="A262" s="6" t="s">
        <v>268</v>
      </c>
      <c r="B262" s="1">
        <v>8932</v>
      </c>
      <c r="C262" s="1">
        <v>11961</v>
      </c>
      <c r="D262" s="1">
        <v>14441</v>
      </c>
      <c r="E262" s="1">
        <v>16565</v>
      </c>
      <c r="F262" s="1">
        <v>18935</v>
      </c>
      <c r="G262" s="1">
        <v>20945</v>
      </c>
      <c r="H262" s="1">
        <v>22655</v>
      </c>
      <c r="I262" s="1">
        <v>24619</v>
      </c>
      <c r="J262" s="1">
        <v>26003</v>
      </c>
      <c r="K262" s="1">
        <v>26822</v>
      </c>
    </row>
    <row r="263" spans="1:11" ht="16" x14ac:dyDescent="0.2">
      <c r="A263" s="6" t="s">
        <v>269</v>
      </c>
      <c r="B263" s="1">
        <v>9200</v>
      </c>
      <c r="C263" s="1">
        <v>12050</v>
      </c>
      <c r="D263" s="1">
        <v>14443</v>
      </c>
      <c r="E263" s="1">
        <v>17056</v>
      </c>
      <c r="F263" s="1">
        <v>19285</v>
      </c>
      <c r="G263" s="1">
        <v>21433</v>
      </c>
      <c r="H263" s="1">
        <v>23313</v>
      </c>
      <c r="I263" s="1">
        <v>25449</v>
      </c>
      <c r="J263" s="1">
        <v>26194</v>
      </c>
      <c r="K263" s="1">
        <v>28077</v>
      </c>
    </row>
    <row r="264" spans="1:11" ht="16" x14ac:dyDescent="0.2">
      <c r="A264" s="6" t="s">
        <v>270</v>
      </c>
      <c r="B264" s="1">
        <v>9168</v>
      </c>
      <c r="C264" s="1">
        <v>11832</v>
      </c>
      <c r="D264" s="1">
        <v>14441</v>
      </c>
      <c r="E264" s="1">
        <v>16845</v>
      </c>
      <c r="F264" s="1">
        <v>19190</v>
      </c>
      <c r="G264" s="1">
        <v>21734</v>
      </c>
      <c r="H264" s="1">
        <v>23239</v>
      </c>
      <c r="I264" s="1">
        <v>24839</v>
      </c>
      <c r="J264" s="1">
        <v>26084</v>
      </c>
      <c r="K264" s="1">
        <v>27170</v>
      </c>
    </row>
    <row r="265" spans="1:11" ht="16" x14ac:dyDescent="0.2">
      <c r="A265" s="6" t="s">
        <v>271</v>
      </c>
      <c r="B265" s="1">
        <v>9552</v>
      </c>
      <c r="C265" s="1">
        <v>12207</v>
      </c>
      <c r="D265" s="1">
        <v>14485</v>
      </c>
      <c r="E265" s="1">
        <v>17203</v>
      </c>
      <c r="F265" s="1">
        <v>19161</v>
      </c>
      <c r="G265" s="1">
        <v>21378</v>
      </c>
      <c r="H265" s="1">
        <v>23501</v>
      </c>
      <c r="I265" s="1">
        <v>24990</v>
      </c>
      <c r="J265" s="1">
        <v>26564</v>
      </c>
      <c r="K265" s="1">
        <v>27902</v>
      </c>
    </row>
    <row r="266" spans="1:11" ht="16" x14ac:dyDescent="0.2">
      <c r="A266" s="6" t="s">
        <v>272</v>
      </c>
      <c r="B266" s="1">
        <v>9332</v>
      </c>
      <c r="C266" s="1">
        <v>11807</v>
      </c>
      <c r="D266" s="1">
        <v>14509</v>
      </c>
      <c r="E266" s="1">
        <v>16780</v>
      </c>
      <c r="F266" s="1">
        <v>19134</v>
      </c>
      <c r="G266" s="1">
        <v>21621</v>
      </c>
      <c r="H266" s="1">
        <v>23701</v>
      </c>
      <c r="I266" s="1">
        <v>24957</v>
      </c>
      <c r="J266" s="1">
        <v>26210</v>
      </c>
      <c r="K266" s="1">
        <v>28055</v>
      </c>
    </row>
    <row r="267" spans="1:11" ht="16" x14ac:dyDescent="0.2">
      <c r="A267" s="6" t="s">
        <v>273</v>
      </c>
      <c r="B267" s="1">
        <v>9047</v>
      </c>
      <c r="C267" s="1">
        <v>11271</v>
      </c>
      <c r="D267" s="1">
        <v>13854</v>
      </c>
      <c r="E267" s="1">
        <v>16131</v>
      </c>
      <c r="F267" s="1">
        <v>18332</v>
      </c>
      <c r="G267" s="1">
        <v>20046</v>
      </c>
      <c r="H267" s="1">
        <v>22131</v>
      </c>
      <c r="I267" s="1">
        <v>23504</v>
      </c>
      <c r="J267" s="1">
        <v>25143</v>
      </c>
      <c r="K267" s="1">
        <v>26428</v>
      </c>
    </row>
    <row r="268" spans="1:11" ht="16" x14ac:dyDescent="0.2">
      <c r="A268" s="6" t="s">
        <v>274</v>
      </c>
      <c r="B268" s="1">
        <v>9747</v>
      </c>
      <c r="C268" s="1">
        <v>12739</v>
      </c>
      <c r="D268" s="1">
        <v>15293</v>
      </c>
      <c r="E268" s="1">
        <v>17687</v>
      </c>
      <c r="F268" s="1">
        <v>20311</v>
      </c>
      <c r="G268" s="1">
        <v>22014</v>
      </c>
      <c r="H268" s="1">
        <v>24890</v>
      </c>
      <c r="I268" s="1">
        <v>26001</v>
      </c>
      <c r="J268" s="1">
        <v>27898</v>
      </c>
      <c r="K268" s="1">
        <v>29020</v>
      </c>
    </row>
    <row r="269" spans="1:11" ht="16" x14ac:dyDescent="0.2">
      <c r="A269" s="6" t="s">
        <v>275</v>
      </c>
      <c r="B269" s="1">
        <v>9040</v>
      </c>
      <c r="C269" s="1">
        <v>11647</v>
      </c>
      <c r="D269" s="1">
        <v>13998</v>
      </c>
      <c r="E269" s="1">
        <v>16456</v>
      </c>
      <c r="F269" s="1">
        <v>19057</v>
      </c>
      <c r="G269" s="1">
        <v>20630</v>
      </c>
      <c r="H269" s="1">
        <v>22510</v>
      </c>
      <c r="I269" s="1">
        <v>24281</v>
      </c>
      <c r="J269" s="1">
        <v>25366</v>
      </c>
      <c r="K269" s="1">
        <v>26594</v>
      </c>
    </row>
    <row r="270" spans="1:11" ht="16" x14ac:dyDescent="0.2">
      <c r="A270" s="6" t="s">
        <v>276</v>
      </c>
      <c r="B270" s="1">
        <v>9866</v>
      </c>
      <c r="C270" s="1">
        <v>12784</v>
      </c>
      <c r="D270" s="1">
        <v>15699</v>
      </c>
      <c r="E270" s="1">
        <v>18037</v>
      </c>
      <c r="F270" s="1">
        <v>20526</v>
      </c>
      <c r="G270" s="1">
        <v>22219</v>
      </c>
      <c r="H270" s="1">
        <v>24440</v>
      </c>
      <c r="I270" s="1">
        <v>26666</v>
      </c>
      <c r="J270" s="1">
        <v>28051</v>
      </c>
      <c r="K270" s="1">
        <v>29504</v>
      </c>
    </row>
    <row r="271" spans="1:11" ht="16" x14ac:dyDescent="0.2">
      <c r="A271" s="6" t="s">
        <v>277</v>
      </c>
      <c r="B271" s="1">
        <v>8976</v>
      </c>
      <c r="C271" s="1">
        <v>11752</v>
      </c>
      <c r="D271" s="1">
        <v>14117</v>
      </c>
      <c r="E271" s="1">
        <v>16714</v>
      </c>
      <c r="F271" s="1">
        <v>18826</v>
      </c>
      <c r="G271" s="1">
        <v>21154</v>
      </c>
      <c r="H271" s="1">
        <v>22472</v>
      </c>
      <c r="I271" s="1">
        <v>24457</v>
      </c>
      <c r="J271" s="1">
        <v>25301</v>
      </c>
      <c r="K271" s="1">
        <v>26840</v>
      </c>
    </row>
    <row r="272" spans="1:11" ht="16" x14ac:dyDescent="0.2">
      <c r="A272" s="6" t="s">
        <v>278</v>
      </c>
      <c r="B272" s="1">
        <v>9580</v>
      </c>
      <c r="C272" s="1">
        <v>12559</v>
      </c>
      <c r="D272" s="1">
        <v>17167</v>
      </c>
      <c r="E272" s="1">
        <v>19675</v>
      </c>
      <c r="F272" s="1">
        <v>22195</v>
      </c>
      <c r="G272" s="1">
        <v>24476</v>
      </c>
      <c r="H272" s="1">
        <v>26252</v>
      </c>
      <c r="I272" s="1">
        <v>27942</v>
      </c>
      <c r="J272" s="1">
        <v>29274</v>
      </c>
      <c r="K272" s="1">
        <v>30482</v>
      </c>
    </row>
    <row r="273" spans="1:11" ht="16" x14ac:dyDescent="0.2">
      <c r="A273" s="6" t="s">
        <v>279</v>
      </c>
      <c r="B273" s="1">
        <v>9025</v>
      </c>
      <c r="C273" s="1">
        <v>11976</v>
      </c>
      <c r="D273" s="1">
        <v>14038</v>
      </c>
      <c r="E273" s="1">
        <v>16813</v>
      </c>
      <c r="F273" s="1">
        <v>19006</v>
      </c>
      <c r="G273" s="1">
        <v>20723</v>
      </c>
      <c r="H273" s="1">
        <v>22502</v>
      </c>
      <c r="I273" s="1">
        <v>24058</v>
      </c>
      <c r="J273" s="1">
        <v>25868</v>
      </c>
      <c r="K273" s="1">
        <v>26510</v>
      </c>
    </row>
    <row r="274" spans="1:11" ht="16" x14ac:dyDescent="0.2">
      <c r="A274" s="6" t="s">
        <v>280</v>
      </c>
      <c r="B274" s="1">
        <v>9756</v>
      </c>
      <c r="C274" s="1">
        <v>12300</v>
      </c>
      <c r="D274" s="1">
        <v>14892</v>
      </c>
      <c r="E274" s="1">
        <v>17602</v>
      </c>
      <c r="F274" s="1">
        <v>19843</v>
      </c>
      <c r="G274" s="1">
        <v>21744</v>
      </c>
      <c r="H274" s="1">
        <v>23676</v>
      </c>
      <c r="I274" s="1">
        <v>25253</v>
      </c>
      <c r="J274" s="1">
        <v>26949</v>
      </c>
      <c r="K274" s="1">
        <v>28331</v>
      </c>
    </row>
    <row r="275" spans="1:11" ht="16" x14ac:dyDescent="0.2">
      <c r="A275" s="6" t="s">
        <v>281</v>
      </c>
      <c r="B275" s="1">
        <v>9045</v>
      </c>
      <c r="C275" s="1">
        <v>11860</v>
      </c>
      <c r="D275" s="1">
        <v>14420</v>
      </c>
      <c r="E275" s="1">
        <v>16501</v>
      </c>
      <c r="F275" s="1">
        <v>18992</v>
      </c>
      <c r="G275" s="1">
        <v>20892</v>
      </c>
      <c r="H275" s="1">
        <v>22696</v>
      </c>
      <c r="I275" s="1">
        <v>24238</v>
      </c>
      <c r="J275" s="1">
        <v>26026</v>
      </c>
      <c r="K275" s="1">
        <v>27282</v>
      </c>
    </row>
    <row r="276" spans="1:11" ht="16" x14ac:dyDescent="0.2">
      <c r="A276" s="6" t="s">
        <v>282</v>
      </c>
      <c r="B276" s="1">
        <v>9778</v>
      </c>
      <c r="C276" s="1">
        <v>12366</v>
      </c>
      <c r="D276" s="1">
        <v>15184</v>
      </c>
      <c r="E276" s="1">
        <v>17428</v>
      </c>
      <c r="F276" s="1">
        <v>19719</v>
      </c>
      <c r="G276" s="1">
        <v>21765</v>
      </c>
      <c r="H276" s="1">
        <v>23604</v>
      </c>
      <c r="I276" s="1">
        <v>25181</v>
      </c>
      <c r="J276" s="1">
        <v>26303</v>
      </c>
      <c r="K276" s="1">
        <v>27555</v>
      </c>
    </row>
    <row r="277" spans="1:11" ht="16" x14ac:dyDescent="0.2">
      <c r="A277" s="6" t="s">
        <v>283</v>
      </c>
      <c r="B277" s="1">
        <v>9315</v>
      </c>
      <c r="C277" s="1">
        <v>12206</v>
      </c>
      <c r="D277" s="1">
        <v>14552</v>
      </c>
      <c r="E277" s="1">
        <v>16941</v>
      </c>
      <c r="F277" s="1">
        <v>19428</v>
      </c>
      <c r="G277" s="1">
        <v>21561</v>
      </c>
      <c r="H277" s="1">
        <v>23355</v>
      </c>
      <c r="I277" s="1">
        <v>25514</v>
      </c>
      <c r="J277" s="1">
        <v>26497</v>
      </c>
      <c r="K277" s="1">
        <v>28221</v>
      </c>
    </row>
    <row r="278" spans="1:11" ht="16" x14ac:dyDescent="0.2">
      <c r="A278" s="6" t="s">
        <v>284</v>
      </c>
      <c r="B278" s="1">
        <v>8531</v>
      </c>
      <c r="C278" s="1">
        <v>11210</v>
      </c>
      <c r="D278" s="1">
        <v>13756</v>
      </c>
      <c r="E278" s="1">
        <v>15835</v>
      </c>
      <c r="F278" s="1">
        <v>18209</v>
      </c>
      <c r="G278" s="1">
        <v>19807</v>
      </c>
      <c r="H278" s="1">
        <v>21663</v>
      </c>
      <c r="I278" s="1">
        <v>22809</v>
      </c>
      <c r="J278" s="1">
        <v>24469</v>
      </c>
      <c r="K278" s="1">
        <v>25613</v>
      </c>
    </row>
    <row r="279" spans="1:11" ht="16" x14ac:dyDescent="0.2">
      <c r="A279" s="6" t="s">
        <v>285</v>
      </c>
      <c r="B279" s="1">
        <v>9721</v>
      </c>
      <c r="C279" s="1">
        <v>12640</v>
      </c>
      <c r="D279" s="1">
        <v>15124</v>
      </c>
      <c r="E279" s="1">
        <v>17782</v>
      </c>
      <c r="F279" s="1">
        <v>20062</v>
      </c>
      <c r="G279" s="1">
        <v>22347</v>
      </c>
      <c r="H279" s="1">
        <v>24587</v>
      </c>
      <c r="I279" s="1">
        <v>25977</v>
      </c>
      <c r="J279" s="1">
        <v>27674</v>
      </c>
      <c r="K279" s="1">
        <v>29643</v>
      </c>
    </row>
    <row r="280" spans="1:11" ht="16" x14ac:dyDescent="0.2">
      <c r="A280" s="6" t="s">
        <v>286</v>
      </c>
      <c r="B280" s="1">
        <v>5912</v>
      </c>
      <c r="C280" s="1">
        <v>5596</v>
      </c>
      <c r="D280" s="1">
        <v>5657</v>
      </c>
      <c r="E280" s="1">
        <v>5452</v>
      </c>
      <c r="F280" s="1">
        <v>5449</v>
      </c>
      <c r="G280" s="1">
        <v>5307</v>
      </c>
      <c r="H280" s="1">
        <v>5433</v>
      </c>
      <c r="I280" s="1">
        <v>5497</v>
      </c>
      <c r="J280" s="1">
        <v>5410</v>
      </c>
      <c r="K280" s="1">
        <v>5375</v>
      </c>
    </row>
    <row r="281" spans="1:11" ht="16" x14ac:dyDescent="0.2">
      <c r="A281" s="6" t="s">
        <v>287</v>
      </c>
      <c r="B281" s="1">
        <v>9441</v>
      </c>
      <c r="C281" s="1">
        <v>12127</v>
      </c>
      <c r="D281" s="1">
        <v>14694</v>
      </c>
      <c r="E281" s="1">
        <v>16734</v>
      </c>
      <c r="F281" s="1">
        <v>19261</v>
      </c>
      <c r="G281" s="1">
        <v>21302</v>
      </c>
      <c r="H281" s="1">
        <v>22900</v>
      </c>
      <c r="I281" s="1">
        <v>24601</v>
      </c>
      <c r="J281" s="1">
        <v>25792</v>
      </c>
      <c r="K281" s="1">
        <v>27470</v>
      </c>
    </row>
    <row r="282" spans="1:11" ht="16" x14ac:dyDescent="0.2">
      <c r="A282" s="6" t="s">
        <v>288</v>
      </c>
      <c r="B282" s="1">
        <v>6107</v>
      </c>
      <c r="C282" s="1">
        <v>5942</v>
      </c>
      <c r="D282" s="1">
        <v>5843</v>
      </c>
      <c r="E282" s="1">
        <v>6032</v>
      </c>
      <c r="F282" s="1">
        <v>5829</v>
      </c>
      <c r="G282" s="1">
        <v>5831</v>
      </c>
      <c r="H282" s="1">
        <v>5696</v>
      </c>
      <c r="I282" s="1">
        <v>5744</v>
      </c>
      <c r="J282" s="1">
        <v>6030</v>
      </c>
      <c r="K282" s="1">
        <v>5658</v>
      </c>
    </row>
    <row r="283" spans="1:11" ht="16" x14ac:dyDescent="0.2">
      <c r="A283" s="6" t="s">
        <v>289</v>
      </c>
      <c r="B283" s="1">
        <v>11181</v>
      </c>
      <c r="C283" s="1">
        <v>13816</v>
      </c>
      <c r="D283" s="1">
        <v>16352</v>
      </c>
      <c r="E283" s="1">
        <v>18544</v>
      </c>
      <c r="F283" s="1">
        <v>20938</v>
      </c>
      <c r="G283" s="1">
        <v>23011</v>
      </c>
      <c r="H283" s="1">
        <v>24961</v>
      </c>
      <c r="I283" s="1">
        <v>26413</v>
      </c>
      <c r="J283" s="1">
        <v>28122</v>
      </c>
      <c r="K283" s="1">
        <v>29708</v>
      </c>
    </row>
    <row r="284" spans="1:11" ht="16" x14ac:dyDescent="0.2">
      <c r="A284" s="6" t="s">
        <v>290</v>
      </c>
      <c r="B284" s="1">
        <v>9090</v>
      </c>
      <c r="C284" s="1">
        <v>11571</v>
      </c>
      <c r="D284" s="1">
        <v>13812</v>
      </c>
      <c r="E284" s="1">
        <v>16170</v>
      </c>
      <c r="F284" s="1">
        <v>18174</v>
      </c>
      <c r="G284" s="1">
        <v>20212</v>
      </c>
      <c r="H284" s="1">
        <v>21683</v>
      </c>
      <c r="I284" s="1">
        <v>23292</v>
      </c>
      <c r="J284" s="1">
        <v>25380</v>
      </c>
      <c r="K284" s="1">
        <v>25982</v>
      </c>
    </row>
    <row r="285" spans="1:11" ht="16" x14ac:dyDescent="0.2">
      <c r="A285" s="6" t="s">
        <v>291</v>
      </c>
      <c r="B285" s="1">
        <v>9543</v>
      </c>
      <c r="C285" s="1">
        <v>12424</v>
      </c>
      <c r="D285" s="1">
        <v>14975</v>
      </c>
      <c r="E285" s="1">
        <v>17170</v>
      </c>
      <c r="F285" s="1">
        <v>19925</v>
      </c>
      <c r="G285" s="1">
        <v>21896</v>
      </c>
      <c r="H285" s="1">
        <v>23899</v>
      </c>
      <c r="I285" s="1">
        <v>25336</v>
      </c>
      <c r="J285" s="1">
        <v>27010</v>
      </c>
      <c r="K285" s="1">
        <v>28407</v>
      </c>
    </row>
    <row r="286" spans="1:11" ht="16" x14ac:dyDescent="0.2">
      <c r="A286" s="6" t="s">
        <v>292</v>
      </c>
      <c r="B286" s="1">
        <v>9158</v>
      </c>
      <c r="C286" s="1">
        <v>11814</v>
      </c>
      <c r="D286" s="1">
        <v>14212</v>
      </c>
      <c r="E286" s="1">
        <v>16266</v>
      </c>
      <c r="F286" s="1">
        <v>18611</v>
      </c>
      <c r="G286" s="1">
        <v>20746</v>
      </c>
      <c r="H286" s="1">
        <v>22204</v>
      </c>
      <c r="I286" s="1">
        <v>23840</v>
      </c>
      <c r="J286" s="1">
        <v>25207</v>
      </c>
      <c r="K286" s="1">
        <v>26264</v>
      </c>
    </row>
    <row r="287" spans="1:11" ht="16" x14ac:dyDescent="0.2">
      <c r="A287" s="6" t="s">
        <v>293</v>
      </c>
      <c r="B287" s="1">
        <v>9540</v>
      </c>
      <c r="C287" s="1">
        <v>12148</v>
      </c>
      <c r="D287" s="1">
        <v>14796</v>
      </c>
      <c r="E287" s="1">
        <v>17321</v>
      </c>
      <c r="F287" s="1">
        <v>19464</v>
      </c>
      <c r="G287" s="1">
        <v>21400</v>
      </c>
      <c r="H287" s="1">
        <v>22925</v>
      </c>
      <c r="I287" s="1">
        <v>25145</v>
      </c>
      <c r="J287" s="1">
        <v>26518</v>
      </c>
      <c r="K287" s="1">
        <v>27883</v>
      </c>
    </row>
    <row r="288" spans="1:11" ht="16" x14ac:dyDescent="0.2">
      <c r="A288" s="6" t="s">
        <v>294</v>
      </c>
      <c r="B288" s="1">
        <v>9468</v>
      </c>
      <c r="C288" s="1">
        <v>11960</v>
      </c>
      <c r="D288" s="1">
        <v>14464</v>
      </c>
      <c r="E288" s="1">
        <v>16887</v>
      </c>
      <c r="F288" s="1">
        <v>19266</v>
      </c>
      <c r="G288" s="1">
        <v>21155</v>
      </c>
      <c r="H288" s="1">
        <v>23187</v>
      </c>
      <c r="I288" s="1">
        <v>24399</v>
      </c>
      <c r="J288" s="1">
        <v>26022</v>
      </c>
      <c r="K288" s="1">
        <v>27116</v>
      </c>
    </row>
    <row r="289" spans="1:11" ht="16" x14ac:dyDescent="0.2">
      <c r="A289" s="6" t="s">
        <v>295</v>
      </c>
      <c r="B289" s="1">
        <v>9622</v>
      </c>
      <c r="C289" s="1">
        <v>12382</v>
      </c>
      <c r="D289" s="1">
        <v>15044</v>
      </c>
      <c r="E289" s="1">
        <v>17213</v>
      </c>
      <c r="F289" s="1">
        <v>19416</v>
      </c>
      <c r="G289" s="1">
        <v>21711</v>
      </c>
      <c r="H289" s="1">
        <v>23219</v>
      </c>
      <c r="I289" s="1">
        <v>24982</v>
      </c>
      <c r="J289" s="1">
        <v>26572</v>
      </c>
      <c r="K289" s="1">
        <v>27394</v>
      </c>
    </row>
    <row r="290" spans="1:11" ht="16" x14ac:dyDescent="0.2">
      <c r="A290" s="6" t="s">
        <v>296</v>
      </c>
      <c r="B290" s="1">
        <v>9687</v>
      </c>
      <c r="C290" s="1">
        <v>12320</v>
      </c>
      <c r="D290" s="1">
        <v>14945</v>
      </c>
      <c r="E290" s="1">
        <v>17375</v>
      </c>
      <c r="F290" s="1">
        <v>19854</v>
      </c>
      <c r="G290" s="1">
        <v>22025</v>
      </c>
      <c r="H290" s="1">
        <v>23673</v>
      </c>
      <c r="I290" s="1">
        <v>25213</v>
      </c>
      <c r="J290" s="1">
        <v>26718</v>
      </c>
      <c r="K290" s="1">
        <v>27938</v>
      </c>
    </row>
    <row r="291" spans="1:11" ht="16" x14ac:dyDescent="0.2">
      <c r="A291" s="6" t="s">
        <v>297</v>
      </c>
      <c r="B291" s="1">
        <v>9312</v>
      </c>
      <c r="C291" s="1">
        <v>12190</v>
      </c>
      <c r="D291" s="1">
        <v>14477</v>
      </c>
      <c r="E291" s="1">
        <v>17017</v>
      </c>
      <c r="F291" s="1">
        <v>18995</v>
      </c>
      <c r="G291" s="1">
        <v>21346</v>
      </c>
      <c r="H291" s="1">
        <v>23135</v>
      </c>
      <c r="I291" s="1">
        <v>24583</v>
      </c>
      <c r="J291" s="1">
        <v>26068</v>
      </c>
      <c r="K291" s="1">
        <v>27115</v>
      </c>
    </row>
    <row r="292" spans="1:11" ht="16" x14ac:dyDescent="0.2">
      <c r="A292" s="6" t="s">
        <v>298</v>
      </c>
      <c r="B292" s="1">
        <v>9770</v>
      </c>
      <c r="C292" s="1">
        <v>12595</v>
      </c>
      <c r="D292" s="1">
        <v>15053</v>
      </c>
      <c r="E292" s="1">
        <v>17284</v>
      </c>
      <c r="F292" s="1">
        <v>19643</v>
      </c>
      <c r="G292" s="1">
        <v>21820</v>
      </c>
      <c r="H292" s="1">
        <v>23945</v>
      </c>
      <c r="I292" s="1">
        <v>25561</v>
      </c>
      <c r="J292" s="1">
        <v>26940</v>
      </c>
      <c r="K292" s="1">
        <v>28339</v>
      </c>
    </row>
    <row r="293" spans="1:11" ht="16" x14ac:dyDescent="0.2">
      <c r="A293" s="6" t="s">
        <v>300</v>
      </c>
      <c r="B293" s="1">
        <v>9218</v>
      </c>
      <c r="C293" s="1">
        <v>12307</v>
      </c>
      <c r="D293" s="1">
        <v>14483</v>
      </c>
      <c r="E293" s="1">
        <v>17114</v>
      </c>
      <c r="F293" s="1">
        <v>19377</v>
      </c>
      <c r="G293" s="1">
        <v>21533</v>
      </c>
      <c r="H293" s="1">
        <v>23007</v>
      </c>
      <c r="I293" s="1">
        <v>24013</v>
      </c>
      <c r="J293" s="1">
        <v>25243</v>
      </c>
      <c r="K293" s="1">
        <v>26887</v>
      </c>
    </row>
    <row r="294" spans="1:11" ht="16" x14ac:dyDescent="0.2">
      <c r="A294" s="6" t="s">
        <v>301</v>
      </c>
      <c r="B294" s="1">
        <v>10051</v>
      </c>
      <c r="C294" s="1">
        <v>12869</v>
      </c>
      <c r="D294" s="1">
        <v>15481</v>
      </c>
      <c r="E294" s="1">
        <v>17883</v>
      </c>
      <c r="F294" s="1">
        <v>20115</v>
      </c>
      <c r="G294" s="1">
        <v>22547</v>
      </c>
      <c r="H294" s="1">
        <v>24344</v>
      </c>
      <c r="I294" s="1">
        <v>26117</v>
      </c>
      <c r="J294" s="1">
        <v>27766</v>
      </c>
      <c r="K294" s="1">
        <v>29232</v>
      </c>
    </row>
    <row r="295" spans="1:11" ht="16" x14ac:dyDescent="0.2">
      <c r="A295" s="6" t="s">
        <v>302</v>
      </c>
      <c r="B295" s="1">
        <v>9322</v>
      </c>
      <c r="C295" s="1">
        <v>11928</v>
      </c>
      <c r="D295" s="1">
        <v>14336</v>
      </c>
      <c r="E295" s="1">
        <v>16871</v>
      </c>
      <c r="F295" s="1">
        <v>19002</v>
      </c>
      <c r="G295" s="1">
        <v>21420</v>
      </c>
      <c r="H295" s="1">
        <v>22802</v>
      </c>
      <c r="I295" s="1">
        <v>24495</v>
      </c>
      <c r="J295" s="1">
        <v>25519</v>
      </c>
      <c r="K295" s="1">
        <v>27000</v>
      </c>
    </row>
    <row r="296" spans="1:11" ht="16" x14ac:dyDescent="0.2">
      <c r="A296" s="6" t="s">
        <v>303</v>
      </c>
      <c r="B296" s="1">
        <v>10260</v>
      </c>
      <c r="C296" s="1">
        <v>12948</v>
      </c>
      <c r="D296" s="1">
        <v>15419</v>
      </c>
      <c r="E296" s="1">
        <v>17998</v>
      </c>
      <c r="F296" s="1">
        <v>20577</v>
      </c>
      <c r="G296" s="1">
        <v>22583</v>
      </c>
      <c r="H296" s="1">
        <v>24286</v>
      </c>
      <c r="I296" s="1">
        <v>26078</v>
      </c>
      <c r="J296" s="1">
        <v>27440</v>
      </c>
      <c r="K296" s="1">
        <v>28908</v>
      </c>
    </row>
    <row r="297" spans="1:11" ht="16" x14ac:dyDescent="0.2">
      <c r="A297" s="6" t="s">
        <v>304</v>
      </c>
      <c r="B297" s="1">
        <v>9197</v>
      </c>
      <c r="C297" s="1">
        <v>12186</v>
      </c>
      <c r="D297" s="1">
        <v>14694</v>
      </c>
      <c r="E297" s="1">
        <v>16988</v>
      </c>
      <c r="F297" s="1">
        <v>19259</v>
      </c>
      <c r="G297" s="1">
        <v>21432</v>
      </c>
      <c r="H297" s="1">
        <v>23393</v>
      </c>
      <c r="I297" s="1">
        <v>24871</v>
      </c>
      <c r="J297" s="1">
        <v>26227</v>
      </c>
      <c r="K297" s="1">
        <v>27163</v>
      </c>
    </row>
    <row r="298" spans="1:11" ht="16" x14ac:dyDescent="0.2">
      <c r="A298" s="6" t="s">
        <v>305</v>
      </c>
      <c r="B298" s="1">
        <v>9464</v>
      </c>
      <c r="C298" s="1">
        <v>12521</v>
      </c>
      <c r="D298" s="1">
        <v>14781</v>
      </c>
      <c r="E298" s="1">
        <v>17553</v>
      </c>
      <c r="F298" s="1">
        <v>20143</v>
      </c>
      <c r="G298" s="1">
        <v>21439</v>
      </c>
      <c r="H298" s="1">
        <v>23636</v>
      </c>
      <c r="I298" s="1">
        <v>25173</v>
      </c>
      <c r="J298" s="1">
        <v>26978</v>
      </c>
      <c r="K298" s="1">
        <v>28122</v>
      </c>
    </row>
    <row r="299" spans="1:11" ht="16" x14ac:dyDescent="0.2">
      <c r="A299" s="6" t="s">
        <v>306</v>
      </c>
      <c r="B299" s="1">
        <v>9237</v>
      </c>
      <c r="C299" s="1">
        <v>11965</v>
      </c>
      <c r="D299" s="1">
        <v>14583</v>
      </c>
      <c r="E299" s="1">
        <v>17205</v>
      </c>
      <c r="F299" s="1">
        <v>19587</v>
      </c>
      <c r="G299" s="1">
        <v>20989</v>
      </c>
      <c r="H299" s="1">
        <v>23439</v>
      </c>
      <c r="I299" s="1">
        <v>24411</v>
      </c>
      <c r="J299" s="1">
        <v>26419</v>
      </c>
      <c r="K299" s="1">
        <v>26902</v>
      </c>
    </row>
    <row r="300" spans="1:11" ht="16" x14ac:dyDescent="0.2">
      <c r="A300" s="6" t="s">
        <v>307</v>
      </c>
      <c r="B300" s="1">
        <v>9350</v>
      </c>
      <c r="C300" s="1">
        <v>12013</v>
      </c>
      <c r="D300" s="1">
        <v>14511</v>
      </c>
      <c r="E300" s="1">
        <v>16778</v>
      </c>
      <c r="F300" s="1">
        <v>19405</v>
      </c>
      <c r="G300" s="1">
        <v>21190</v>
      </c>
      <c r="H300" s="1">
        <v>23067</v>
      </c>
      <c r="I300" s="1">
        <v>24747</v>
      </c>
      <c r="J300" s="1">
        <v>26116</v>
      </c>
      <c r="K300" s="1">
        <v>27553</v>
      </c>
    </row>
    <row r="301" spans="1:11" ht="16" x14ac:dyDescent="0.2">
      <c r="A301" s="6" t="s">
        <v>308</v>
      </c>
      <c r="B301" s="1">
        <v>9228</v>
      </c>
      <c r="C301" s="1">
        <v>12569</v>
      </c>
      <c r="D301" s="1">
        <v>14483</v>
      </c>
      <c r="E301" s="1">
        <v>17130</v>
      </c>
      <c r="F301" s="1">
        <v>19725</v>
      </c>
      <c r="G301" s="1">
        <v>21698</v>
      </c>
      <c r="H301" s="1">
        <v>23256</v>
      </c>
      <c r="I301" s="1">
        <v>25128</v>
      </c>
      <c r="J301" s="1">
        <v>26165</v>
      </c>
      <c r="K301" s="1">
        <v>27271</v>
      </c>
    </row>
    <row r="302" spans="1:11" ht="16" x14ac:dyDescent="0.2">
      <c r="A302" s="6" t="s">
        <v>309</v>
      </c>
      <c r="B302" s="1">
        <v>8967</v>
      </c>
      <c r="C302" s="1">
        <v>11398</v>
      </c>
      <c r="D302" s="1">
        <v>14042</v>
      </c>
      <c r="E302" s="1">
        <v>16491</v>
      </c>
      <c r="F302" s="1">
        <v>18123</v>
      </c>
      <c r="G302" s="1">
        <v>20243</v>
      </c>
      <c r="H302" s="1">
        <v>22023</v>
      </c>
      <c r="I302" s="1">
        <v>23483</v>
      </c>
      <c r="J302" s="1">
        <v>24828</v>
      </c>
      <c r="K302" s="1">
        <v>25670</v>
      </c>
    </row>
    <row r="303" spans="1:11" ht="16" x14ac:dyDescent="0.2">
      <c r="A303" s="6" t="s">
        <v>310</v>
      </c>
      <c r="B303" s="1">
        <v>9700</v>
      </c>
      <c r="C303" s="1">
        <v>12503</v>
      </c>
      <c r="D303" s="1">
        <v>15182</v>
      </c>
      <c r="E303" s="1">
        <v>17428</v>
      </c>
      <c r="F303" s="1">
        <v>20472</v>
      </c>
      <c r="G303" s="1">
        <v>22419</v>
      </c>
      <c r="H303" s="1">
        <v>24274</v>
      </c>
      <c r="I303" s="1">
        <v>25693</v>
      </c>
      <c r="J303" s="1">
        <v>27397</v>
      </c>
      <c r="K303" s="1">
        <v>28628</v>
      </c>
    </row>
    <row r="304" spans="1:11" ht="16" x14ac:dyDescent="0.2">
      <c r="A304" s="6" t="s">
        <v>311</v>
      </c>
      <c r="B304" s="1">
        <v>5840</v>
      </c>
      <c r="C304" s="1">
        <v>5662</v>
      </c>
      <c r="D304" s="1">
        <v>5502</v>
      </c>
      <c r="E304" s="1">
        <v>5548</v>
      </c>
      <c r="F304" s="1">
        <v>5565</v>
      </c>
      <c r="G304" s="1">
        <v>5552</v>
      </c>
      <c r="H304" s="1">
        <v>5488</v>
      </c>
      <c r="I304" s="1">
        <v>5385</v>
      </c>
      <c r="J304" s="1">
        <v>5394</v>
      </c>
      <c r="K304" s="1">
        <v>5520</v>
      </c>
    </row>
    <row r="305" spans="1:11" ht="16" x14ac:dyDescent="0.2">
      <c r="A305" s="6" t="s">
        <v>312</v>
      </c>
      <c r="B305" s="1">
        <v>9964</v>
      </c>
      <c r="C305" s="1">
        <v>12514</v>
      </c>
      <c r="D305" s="1">
        <v>14913</v>
      </c>
      <c r="E305" s="1">
        <v>17499</v>
      </c>
      <c r="F305" s="1">
        <v>20103</v>
      </c>
      <c r="G305" s="1">
        <v>21988</v>
      </c>
      <c r="H305" s="1">
        <v>23724</v>
      </c>
      <c r="I305" s="1">
        <v>25638</v>
      </c>
      <c r="J305" s="1">
        <v>26955</v>
      </c>
      <c r="K305" s="1">
        <v>28210</v>
      </c>
    </row>
    <row r="306" spans="1:11" ht="16" x14ac:dyDescent="0.2">
      <c r="A306" s="6" t="s">
        <v>313</v>
      </c>
      <c r="B306" s="1">
        <v>6121</v>
      </c>
      <c r="C306" s="1">
        <v>5852</v>
      </c>
      <c r="D306" s="1">
        <v>5912</v>
      </c>
      <c r="E306" s="1">
        <v>5977</v>
      </c>
      <c r="F306" s="1">
        <v>6060</v>
      </c>
      <c r="G306" s="1">
        <v>6030</v>
      </c>
      <c r="H306" s="1">
        <v>5893</v>
      </c>
      <c r="I306" s="1">
        <v>6044</v>
      </c>
      <c r="J306" s="1">
        <v>5962</v>
      </c>
      <c r="K306" s="1">
        <v>5965</v>
      </c>
    </row>
    <row r="307" spans="1:11" ht="16" x14ac:dyDescent="0.2">
      <c r="A307" s="6" t="s">
        <v>314</v>
      </c>
      <c r="B307" s="1">
        <v>10329</v>
      </c>
      <c r="C307" s="1">
        <v>14460</v>
      </c>
      <c r="D307" s="1">
        <v>17057</v>
      </c>
      <c r="E307" s="1">
        <v>19837</v>
      </c>
      <c r="F307" s="1">
        <v>21263</v>
      </c>
      <c r="G307" s="1">
        <v>23841</v>
      </c>
      <c r="H307" s="1">
        <v>24350</v>
      </c>
      <c r="I307" s="1">
        <v>26692</v>
      </c>
      <c r="J307" s="1">
        <v>28276</v>
      </c>
      <c r="K307" s="1">
        <v>30454</v>
      </c>
    </row>
    <row r="308" spans="1:11" ht="16" x14ac:dyDescent="0.2">
      <c r="A308" s="6" t="s">
        <v>315</v>
      </c>
      <c r="B308" s="1">
        <v>8926</v>
      </c>
      <c r="C308" s="1">
        <v>11547</v>
      </c>
      <c r="D308" s="1">
        <v>14258</v>
      </c>
      <c r="E308" s="1">
        <v>16220</v>
      </c>
      <c r="F308" s="1">
        <v>18472</v>
      </c>
      <c r="G308" s="1">
        <v>20175</v>
      </c>
      <c r="H308" s="1">
        <v>22301</v>
      </c>
      <c r="I308" s="1">
        <v>23433</v>
      </c>
      <c r="J308" s="1">
        <v>24996</v>
      </c>
      <c r="K308" s="1">
        <v>26325</v>
      </c>
    </row>
    <row r="309" spans="1:11" ht="16" x14ac:dyDescent="0.2">
      <c r="A309" s="6" t="s">
        <v>316</v>
      </c>
      <c r="B309" s="1">
        <v>10159</v>
      </c>
      <c r="C309" s="1">
        <v>12687</v>
      </c>
      <c r="D309" s="1">
        <v>15607</v>
      </c>
      <c r="E309" s="1">
        <v>18184</v>
      </c>
      <c r="F309" s="1">
        <v>20406</v>
      </c>
      <c r="G309" s="1">
        <v>22765</v>
      </c>
      <c r="H309" s="1">
        <v>24724</v>
      </c>
      <c r="I309" s="1">
        <v>26556</v>
      </c>
      <c r="J309" s="1">
        <v>27987</v>
      </c>
      <c r="K309" s="1">
        <v>29589</v>
      </c>
    </row>
    <row r="310" spans="1:11" ht="16" x14ac:dyDescent="0.2">
      <c r="A310" s="6" t="s">
        <v>317</v>
      </c>
      <c r="B310" s="1">
        <v>9192</v>
      </c>
      <c r="C310" s="1">
        <v>11853</v>
      </c>
      <c r="D310" s="1">
        <v>14361</v>
      </c>
      <c r="E310" s="1">
        <v>16950</v>
      </c>
      <c r="F310" s="1">
        <v>18785</v>
      </c>
      <c r="G310" s="1">
        <v>20741</v>
      </c>
      <c r="H310" s="1">
        <v>22918</v>
      </c>
      <c r="I310" s="1">
        <v>24152</v>
      </c>
      <c r="J310" s="1">
        <v>25560</v>
      </c>
      <c r="K310" s="1">
        <v>27291</v>
      </c>
    </row>
    <row r="311" spans="1:11" ht="16" x14ac:dyDescent="0.2">
      <c r="A311" s="6" t="s">
        <v>318</v>
      </c>
      <c r="B311" s="1">
        <v>9711</v>
      </c>
      <c r="C311" s="1">
        <v>12231</v>
      </c>
      <c r="D311" s="1">
        <v>15075</v>
      </c>
      <c r="E311" s="1">
        <v>17575</v>
      </c>
      <c r="F311" s="1">
        <v>19848</v>
      </c>
      <c r="G311" s="1">
        <v>21739</v>
      </c>
      <c r="H311" s="1">
        <v>23767</v>
      </c>
      <c r="I311" s="1">
        <v>25381</v>
      </c>
      <c r="J311" s="1">
        <v>27414</v>
      </c>
      <c r="K311" s="1">
        <v>28494</v>
      </c>
    </row>
    <row r="312" spans="1:11" ht="16" x14ac:dyDescent="0.2">
      <c r="A312" s="6" t="s">
        <v>319</v>
      </c>
      <c r="B312" s="1">
        <v>9650</v>
      </c>
      <c r="C312" s="1">
        <v>12385</v>
      </c>
      <c r="D312" s="1">
        <v>14910</v>
      </c>
      <c r="E312" s="1">
        <v>17501</v>
      </c>
      <c r="F312" s="1">
        <v>19997</v>
      </c>
      <c r="G312" s="1">
        <v>21611</v>
      </c>
      <c r="H312" s="1">
        <v>23744</v>
      </c>
      <c r="I312" s="1">
        <v>25123</v>
      </c>
      <c r="J312" s="1">
        <v>27064</v>
      </c>
      <c r="K312" s="1">
        <v>28122</v>
      </c>
    </row>
    <row r="313" spans="1:11" ht="16" x14ac:dyDescent="0.2">
      <c r="A313" s="6" t="s">
        <v>320</v>
      </c>
      <c r="B313" s="1">
        <v>38310</v>
      </c>
      <c r="C313" s="1">
        <v>40196</v>
      </c>
      <c r="D313" s="1">
        <v>43139</v>
      </c>
      <c r="E313" s="1">
        <v>45409</v>
      </c>
      <c r="F313" s="1">
        <v>47545</v>
      </c>
      <c r="G313" s="1">
        <v>49393</v>
      </c>
      <c r="H313" s="1">
        <v>50779</v>
      </c>
      <c r="I313" s="1">
        <v>52978</v>
      </c>
      <c r="J313" s="1">
        <v>53336</v>
      </c>
      <c r="K313" s="1">
        <v>56122</v>
      </c>
    </row>
    <row r="314" spans="1:11" ht="16" x14ac:dyDescent="0.2">
      <c r="A314" s="6" t="s">
        <v>321</v>
      </c>
      <c r="B314" s="1">
        <v>10102</v>
      </c>
      <c r="C314" s="1">
        <v>12547</v>
      </c>
      <c r="D314" s="1">
        <v>15316</v>
      </c>
      <c r="E314" s="1">
        <v>17640</v>
      </c>
      <c r="F314" s="1">
        <v>20091</v>
      </c>
      <c r="G314" s="1">
        <v>22047</v>
      </c>
      <c r="H314" s="1">
        <v>23961</v>
      </c>
      <c r="I314" s="1">
        <v>25869</v>
      </c>
      <c r="J314" s="1">
        <v>27111</v>
      </c>
      <c r="K314" s="1">
        <v>28146</v>
      </c>
    </row>
    <row r="315" spans="1:11" ht="16" x14ac:dyDescent="0.2">
      <c r="A315" s="6" t="s">
        <v>322</v>
      </c>
      <c r="B315" s="1">
        <v>9272</v>
      </c>
      <c r="C315" s="1">
        <v>11702</v>
      </c>
      <c r="D315" s="1">
        <v>14105</v>
      </c>
      <c r="E315" s="1">
        <v>16422</v>
      </c>
      <c r="F315" s="1">
        <v>18758</v>
      </c>
      <c r="G315" s="1">
        <v>20539</v>
      </c>
      <c r="H315" s="1">
        <v>22167</v>
      </c>
      <c r="I315" s="1">
        <v>24017</v>
      </c>
      <c r="J315" s="1">
        <v>25157</v>
      </c>
      <c r="K315" s="1">
        <v>26336</v>
      </c>
    </row>
    <row r="316" spans="1:11" ht="16" x14ac:dyDescent="0.2">
      <c r="A316" s="6" t="s">
        <v>323</v>
      </c>
      <c r="B316" s="1">
        <v>10234</v>
      </c>
      <c r="C316" s="1">
        <v>12769</v>
      </c>
      <c r="D316" s="1">
        <v>15716</v>
      </c>
      <c r="E316" s="1">
        <v>18058</v>
      </c>
      <c r="F316" s="1">
        <v>20545</v>
      </c>
      <c r="G316" s="1">
        <v>22744</v>
      </c>
      <c r="H316" s="1">
        <v>24549</v>
      </c>
      <c r="I316" s="1">
        <v>27074</v>
      </c>
      <c r="J316" s="1">
        <v>27713</v>
      </c>
      <c r="K316" s="1">
        <v>29707</v>
      </c>
    </row>
    <row r="317" spans="1:11" ht="16" x14ac:dyDescent="0.2">
      <c r="A317" s="6" t="s">
        <v>324</v>
      </c>
      <c r="B317" s="1">
        <v>9525</v>
      </c>
      <c r="C317" s="1">
        <v>11784</v>
      </c>
      <c r="D317" s="1">
        <v>14072</v>
      </c>
      <c r="E317" s="1">
        <v>16815</v>
      </c>
      <c r="F317" s="1">
        <v>19062</v>
      </c>
      <c r="G317" s="1">
        <v>20929</v>
      </c>
      <c r="H317" s="1">
        <v>22582</v>
      </c>
      <c r="I317" s="1">
        <v>24165</v>
      </c>
      <c r="J317" s="1">
        <v>25643</v>
      </c>
      <c r="K317" s="1">
        <v>27024</v>
      </c>
    </row>
    <row r="318" spans="1:11" ht="16" x14ac:dyDescent="0.2">
      <c r="A318" s="6" t="s">
        <v>325</v>
      </c>
      <c r="B318" s="1">
        <v>9720</v>
      </c>
      <c r="C318" s="1">
        <v>12745</v>
      </c>
      <c r="D318" s="1">
        <v>14989</v>
      </c>
      <c r="E318" s="1">
        <v>18005</v>
      </c>
      <c r="F318" s="1">
        <v>20412</v>
      </c>
      <c r="G318" s="1">
        <v>22293</v>
      </c>
      <c r="H318" s="1">
        <v>24440</v>
      </c>
      <c r="I318" s="1">
        <v>26173</v>
      </c>
      <c r="J318" s="1">
        <v>27123</v>
      </c>
      <c r="K318" s="1">
        <v>28944</v>
      </c>
    </row>
    <row r="319" spans="1:11" ht="16" x14ac:dyDescent="0.2">
      <c r="A319" s="6" t="s">
        <v>326</v>
      </c>
      <c r="B319" s="1">
        <v>9479</v>
      </c>
      <c r="C319" s="1">
        <v>12101</v>
      </c>
      <c r="D319" s="1">
        <v>14770</v>
      </c>
      <c r="E319" s="1">
        <v>16604</v>
      </c>
      <c r="F319" s="1">
        <v>18934</v>
      </c>
      <c r="G319" s="1">
        <v>21481</v>
      </c>
      <c r="H319" s="1">
        <v>23250</v>
      </c>
      <c r="I319" s="1">
        <v>24039</v>
      </c>
      <c r="J319" s="1">
        <v>26106</v>
      </c>
      <c r="K319" s="1">
        <v>27448</v>
      </c>
    </row>
    <row r="320" spans="1:11" ht="16" x14ac:dyDescent="0.2">
      <c r="A320" s="6" t="s">
        <v>327</v>
      </c>
      <c r="B320" s="1">
        <v>9824</v>
      </c>
      <c r="C320" s="1">
        <v>12712</v>
      </c>
      <c r="D320" s="1">
        <v>15337</v>
      </c>
      <c r="E320" s="1">
        <v>18022</v>
      </c>
      <c r="F320" s="1">
        <v>20585</v>
      </c>
      <c r="G320" s="1">
        <v>22595</v>
      </c>
      <c r="H320" s="1">
        <v>24844</v>
      </c>
      <c r="I320" s="1">
        <v>25949</v>
      </c>
      <c r="J320" s="1">
        <v>27863</v>
      </c>
      <c r="K320" s="1">
        <v>29145</v>
      </c>
    </row>
    <row r="321" spans="1:11" ht="16" x14ac:dyDescent="0.2">
      <c r="A321" s="6" t="s">
        <v>328</v>
      </c>
      <c r="B321" s="1">
        <v>9232</v>
      </c>
      <c r="C321" s="1">
        <v>11905</v>
      </c>
      <c r="D321" s="1">
        <v>14528</v>
      </c>
      <c r="E321" s="1">
        <v>16841</v>
      </c>
      <c r="F321" s="1">
        <v>19377</v>
      </c>
      <c r="G321" s="1">
        <v>20936</v>
      </c>
      <c r="H321" s="1">
        <v>22449</v>
      </c>
      <c r="I321" s="1">
        <v>24383</v>
      </c>
      <c r="J321" s="1">
        <v>25522</v>
      </c>
      <c r="K321" s="1">
        <v>26936</v>
      </c>
    </row>
    <row r="322" spans="1:11" ht="16" x14ac:dyDescent="0.2">
      <c r="A322" s="6" t="s">
        <v>329</v>
      </c>
      <c r="B322" s="1">
        <v>12584</v>
      </c>
      <c r="C322" s="1">
        <v>15022</v>
      </c>
      <c r="D322" s="1">
        <v>17707</v>
      </c>
      <c r="E322" s="1">
        <v>20132</v>
      </c>
      <c r="F322" s="1">
        <v>22735</v>
      </c>
      <c r="G322" s="1">
        <v>24796</v>
      </c>
      <c r="H322" s="1">
        <v>26255</v>
      </c>
      <c r="I322" s="1">
        <v>28060</v>
      </c>
      <c r="J322" s="1">
        <v>29443</v>
      </c>
      <c r="K322" s="1">
        <v>31041</v>
      </c>
    </row>
    <row r="323" spans="1:11" ht="16" x14ac:dyDescent="0.2">
      <c r="A323" s="6" t="s">
        <v>330</v>
      </c>
      <c r="B323" s="1">
        <v>10101</v>
      </c>
      <c r="C323" s="1">
        <v>12454</v>
      </c>
      <c r="D323" s="1">
        <v>14667</v>
      </c>
      <c r="E323" s="1">
        <v>17663</v>
      </c>
      <c r="F323" s="1">
        <v>19679</v>
      </c>
      <c r="G323" s="1">
        <v>22093</v>
      </c>
      <c r="H323" s="1">
        <v>23527</v>
      </c>
      <c r="I323" s="1">
        <v>25307</v>
      </c>
      <c r="J323" s="1">
        <v>26627</v>
      </c>
      <c r="K323" s="1">
        <v>27789</v>
      </c>
    </row>
    <row r="324" spans="1:11" ht="16" x14ac:dyDescent="0.2">
      <c r="A324" s="6" t="s">
        <v>331</v>
      </c>
      <c r="B324" s="1">
        <v>9423</v>
      </c>
      <c r="C324" s="1">
        <v>12032</v>
      </c>
      <c r="D324" s="1">
        <v>14616</v>
      </c>
      <c r="E324" s="1">
        <v>17101</v>
      </c>
      <c r="F324" s="1">
        <v>19131</v>
      </c>
      <c r="G324" s="1">
        <v>20980</v>
      </c>
      <c r="H324" s="1">
        <v>22992</v>
      </c>
      <c r="I324" s="1">
        <v>24814</v>
      </c>
      <c r="J324" s="1">
        <v>25786</v>
      </c>
      <c r="K324" s="1">
        <v>27282</v>
      </c>
    </row>
    <row r="325" spans="1:11" ht="16" x14ac:dyDescent="0.2">
      <c r="A325" s="6" t="s">
        <v>332</v>
      </c>
      <c r="B325" s="1">
        <v>9268</v>
      </c>
      <c r="C325" s="1">
        <v>12409</v>
      </c>
      <c r="D325" s="1">
        <v>14725</v>
      </c>
      <c r="E325" s="1">
        <v>17226</v>
      </c>
      <c r="F325" s="1">
        <v>19606</v>
      </c>
      <c r="G325" s="1">
        <v>21569</v>
      </c>
      <c r="H325" s="1">
        <v>23968</v>
      </c>
      <c r="I325" s="1">
        <v>25772</v>
      </c>
      <c r="J325" s="1">
        <v>26972</v>
      </c>
      <c r="K325" s="1">
        <v>28285</v>
      </c>
    </row>
    <row r="326" spans="1:11" ht="16" x14ac:dyDescent="0.2">
      <c r="A326" s="6" t="s">
        <v>333</v>
      </c>
      <c r="B326" s="1">
        <v>8404</v>
      </c>
      <c r="C326" s="1">
        <v>11442</v>
      </c>
      <c r="D326" s="1">
        <v>13512</v>
      </c>
      <c r="E326" s="1">
        <v>15756</v>
      </c>
      <c r="F326" s="1">
        <v>17847</v>
      </c>
      <c r="G326" s="1">
        <v>19598</v>
      </c>
      <c r="H326" s="1">
        <v>21542</v>
      </c>
      <c r="I326" s="1">
        <v>23054</v>
      </c>
      <c r="J326" s="1">
        <v>24381</v>
      </c>
      <c r="K326" s="1">
        <v>25751</v>
      </c>
    </row>
    <row r="327" spans="1:11" ht="16" x14ac:dyDescent="0.2">
      <c r="A327" s="6" t="s">
        <v>334</v>
      </c>
      <c r="B327" s="1">
        <v>9627</v>
      </c>
      <c r="C327" s="1">
        <v>12694</v>
      </c>
      <c r="D327" s="1">
        <v>15160</v>
      </c>
      <c r="E327" s="1">
        <v>17845</v>
      </c>
      <c r="F327" s="1">
        <v>20627</v>
      </c>
      <c r="G327" s="1">
        <v>22737</v>
      </c>
      <c r="H327" s="1">
        <v>24473</v>
      </c>
      <c r="I327" s="1">
        <v>26775</v>
      </c>
      <c r="J327" s="1">
        <v>27965</v>
      </c>
      <c r="K327" s="1">
        <v>29475</v>
      </c>
    </row>
    <row r="328" spans="1:11" ht="16" x14ac:dyDescent="0.2">
      <c r="A328" s="6" t="s">
        <v>335</v>
      </c>
      <c r="B328" s="1">
        <v>5786</v>
      </c>
      <c r="C328" s="1">
        <v>5479</v>
      </c>
      <c r="D328" s="1">
        <v>5301</v>
      </c>
      <c r="E328" s="1">
        <v>5192</v>
      </c>
      <c r="F328" s="1">
        <v>5376</v>
      </c>
      <c r="G328" s="1">
        <v>5279</v>
      </c>
      <c r="H328" s="1">
        <v>5253</v>
      </c>
      <c r="I328" s="1">
        <v>5121</v>
      </c>
      <c r="J328" s="1">
        <v>5322</v>
      </c>
      <c r="K328" s="1">
        <v>5277</v>
      </c>
    </row>
    <row r="329" spans="1:11" ht="16" x14ac:dyDescent="0.2">
      <c r="A329" s="6" t="s">
        <v>336</v>
      </c>
      <c r="B329" s="1">
        <v>11278</v>
      </c>
      <c r="C329" s="1">
        <v>13875</v>
      </c>
      <c r="D329" s="1">
        <v>16192</v>
      </c>
      <c r="E329" s="1">
        <v>18368</v>
      </c>
      <c r="F329" s="1">
        <v>20711</v>
      </c>
      <c r="G329" s="1">
        <v>23076</v>
      </c>
      <c r="H329" s="1">
        <v>24905</v>
      </c>
      <c r="I329" s="1">
        <v>25967</v>
      </c>
      <c r="J329" s="1">
        <v>28378</v>
      </c>
      <c r="K329" s="1">
        <v>28774</v>
      </c>
    </row>
    <row r="330" spans="1:11" ht="16" x14ac:dyDescent="0.2">
      <c r="A330" s="6" t="s">
        <v>337</v>
      </c>
      <c r="B330" s="1">
        <v>6112</v>
      </c>
      <c r="C330" s="1">
        <v>5945</v>
      </c>
      <c r="D330" s="1">
        <v>5762</v>
      </c>
      <c r="E330" s="1">
        <v>5776</v>
      </c>
      <c r="F330" s="1">
        <v>5872</v>
      </c>
      <c r="G330" s="1">
        <v>5834</v>
      </c>
      <c r="H330" s="1">
        <v>5773</v>
      </c>
      <c r="I330" s="1">
        <v>5943</v>
      </c>
      <c r="J330" s="1">
        <v>5705</v>
      </c>
      <c r="K330" s="1">
        <v>5723</v>
      </c>
    </row>
    <row r="331" spans="1:11" ht="16" x14ac:dyDescent="0.2">
      <c r="A331" s="6" t="s">
        <v>338</v>
      </c>
      <c r="B331" s="1">
        <v>9806</v>
      </c>
      <c r="C331" s="1">
        <v>12522</v>
      </c>
      <c r="D331" s="1">
        <v>14883</v>
      </c>
      <c r="E331" s="1">
        <v>17458</v>
      </c>
      <c r="F331" s="1">
        <v>19732</v>
      </c>
      <c r="G331" s="1">
        <v>21526</v>
      </c>
      <c r="H331" s="1">
        <v>23659</v>
      </c>
      <c r="I331" s="1">
        <v>25034</v>
      </c>
      <c r="J331" s="1">
        <v>26885</v>
      </c>
      <c r="K331" s="1">
        <v>28585</v>
      </c>
    </row>
    <row r="332" spans="1:11" ht="16" x14ac:dyDescent="0.2">
      <c r="A332" s="6" t="s">
        <v>339</v>
      </c>
      <c r="B332" s="1">
        <v>9158</v>
      </c>
      <c r="C332" s="1">
        <v>11450</v>
      </c>
      <c r="D332" s="1">
        <v>14009</v>
      </c>
      <c r="E332" s="1">
        <v>16289</v>
      </c>
      <c r="F332" s="1">
        <v>18381</v>
      </c>
      <c r="G332" s="1">
        <v>20179</v>
      </c>
      <c r="H332" s="1">
        <v>22106</v>
      </c>
      <c r="I332" s="1">
        <v>23865</v>
      </c>
      <c r="J332" s="1">
        <v>24496</v>
      </c>
      <c r="K332" s="1">
        <v>26087</v>
      </c>
    </row>
    <row r="333" spans="1:11" ht="16" x14ac:dyDescent="0.2">
      <c r="A333" s="6" t="s">
        <v>340</v>
      </c>
      <c r="B333" s="1">
        <v>9684</v>
      </c>
      <c r="C333" s="1">
        <v>12486</v>
      </c>
      <c r="D333" s="1">
        <v>15106</v>
      </c>
      <c r="E333" s="1">
        <v>17837</v>
      </c>
      <c r="F333" s="1">
        <v>19875</v>
      </c>
      <c r="G333" s="1">
        <v>22013</v>
      </c>
      <c r="H333" s="1">
        <v>23794</v>
      </c>
      <c r="I333" s="1">
        <v>25683</v>
      </c>
      <c r="J333" s="1">
        <v>27036</v>
      </c>
      <c r="K333" s="1">
        <v>28506</v>
      </c>
    </row>
    <row r="334" spans="1:11" ht="16" x14ac:dyDescent="0.2">
      <c r="A334" s="6" t="s">
        <v>341</v>
      </c>
      <c r="B334" s="1">
        <v>9378</v>
      </c>
      <c r="C334" s="1">
        <v>11984</v>
      </c>
      <c r="D334" s="1">
        <v>14686</v>
      </c>
      <c r="E334" s="1">
        <v>16809</v>
      </c>
      <c r="F334" s="1">
        <v>18817</v>
      </c>
      <c r="G334" s="1">
        <v>20214</v>
      </c>
      <c r="H334" s="1">
        <v>22621</v>
      </c>
      <c r="I334" s="1">
        <v>24088</v>
      </c>
      <c r="J334" s="1">
        <v>25156</v>
      </c>
      <c r="K334" s="1">
        <v>26686</v>
      </c>
    </row>
    <row r="335" spans="1:11" ht="16" x14ac:dyDescent="0.2">
      <c r="A335" s="6" t="s">
        <v>342</v>
      </c>
      <c r="B335" s="1">
        <v>10833</v>
      </c>
      <c r="C335" s="1">
        <v>12917</v>
      </c>
      <c r="D335" s="1">
        <v>15546</v>
      </c>
      <c r="E335" s="1">
        <v>18223</v>
      </c>
      <c r="F335" s="1">
        <v>20242</v>
      </c>
      <c r="G335" s="1">
        <v>22452</v>
      </c>
      <c r="H335" s="1">
        <v>24355</v>
      </c>
      <c r="I335" s="1">
        <v>25847</v>
      </c>
      <c r="J335" s="1">
        <v>27586</v>
      </c>
      <c r="K335" s="1">
        <v>28571</v>
      </c>
    </row>
    <row r="336" spans="1:11" ht="16" x14ac:dyDescent="0.2">
      <c r="A336" s="6" t="s">
        <v>343</v>
      </c>
      <c r="B336" s="1">
        <v>9649</v>
      </c>
      <c r="C336" s="1">
        <v>12054</v>
      </c>
      <c r="D336" s="1">
        <v>14288</v>
      </c>
      <c r="E336" s="1">
        <v>17198</v>
      </c>
      <c r="F336" s="1">
        <v>19360</v>
      </c>
      <c r="G336" s="1">
        <v>21555</v>
      </c>
      <c r="H336" s="1">
        <v>23269</v>
      </c>
      <c r="I336" s="1">
        <v>25019</v>
      </c>
      <c r="J336" s="1">
        <v>26120</v>
      </c>
      <c r="K336" s="1">
        <v>27360</v>
      </c>
    </row>
    <row r="337" spans="1:11" ht="16" x14ac:dyDescent="0.2">
      <c r="A337" s="6" t="s">
        <v>344</v>
      </c>
      <c r="B337" s="1">
        <v>9761</v>
      </c>
      <c r="C337" s="1">
        <v>12527</v>
      </c>
      <c r="D337" s="1">
        <v>14770</v>
      </c>
      <c r="E337" s="1">
        <v>17500</v>
      </c>
      <c r="F337" s="1">
        <v>19426</v>
      </c>
      <c r="G337" s="1">
        <v>21610</v>
      </c>
      <c r="H337" s="1">
        <v>23506</v>
      </c>
      <c r="I337" s="1">
        <v>25050</v>
      </c>
      <c r="J337" s="1">
        <v>26405</v>
      </c>
      <c r="K337" s="1">
        <v>27711</v>
      </c>
    </row>
    <row r="338" spans="1:11" ht="16" x14ac:dyDescent="0.2">
      <c r="A338" s="6" t="s">
        <v>345</v>
      </c>
      <c r="B338" s="1">
        <v>9955</v>
      </c>
      <c r="C338" s="1">
        <v>12274</v>
      </c>
      <c r="D338" s="1">
        <v>14865</v>
      </c>
      <c r="E338" s="1">
        <v>17734</v>
      </c>
      <c r="F338" s="1">
        <v>19872</v>
      </c>
      <c r="G338" s="1">
        <v>22239</v>
      </c>
      <c r="H338" s="1">
        <v>23572</v>
      </c>
      <c r="I338" s="1">
        <v>25553</v>
      </c>
      <c r="J338" s="1">
        <v>27283</v>
      </c>
      <c r="K338" s="1">
        <v>28367</v>
      </c>
    </row>
    <row r="339" spans="1:11" ht="16" x14ac:dyDescent="0.2">
      <c r="A339" s="6" t="s">
        <v>346</v>
      </c>
      <c r="B339" s="1">
        <v>9387</v>
      </c>
      <c r="C339" s="1">
        <v>11755</v>
      </c>
      <c r="D339" s="1">
        <v>14262</v>
      </c>
      <c r="E339" s="1">
        <v>16626</v>
      </c>
      <c r="F339" s="1">
        <v>18896</v>
      </c>
      <c r="G339" s="1">
        <v>20747</v>
      </c>
      <c r="H339" s="1">
        <v>22715</v>
      </c>
      <c r="I339" s="1">
        <v>23993</v>
      </c>
      <c r="J339" s="1">
        <v>25793</v>
      </c>
      <c r="K339" s="1">
        <v>26133</v>
      </c>
    </row>
    <row r="340" spans="1:11" ht="16" x14ac:dyDescent="0.2">
      <c r="A340" s="6" t="s">
        <v>347</v>
      </c>
      <c r="B340" s="1">
        <v>9816</v>
      </c>
      <c r="C340" s="1">
        <v>12327</v>
      </c>
      <c r="D340" s="1">
        <v>14895</v>
      </c>
      <c r="E340" s="1">
        <v>17562</v>
      </c>
      <c r="F340" s="1">
        <v>20208</v>
      </c>
      <c r="G340" s="1">
        <v>21767</v>
      </c>
      <c r="H340" s="1">
        <v>23873</v>
      </c>
      <c r="I340" s="1">
        <v>24826</v>
      </c>
      <c r="J340" s="1">
        <v>26932</v>
      </c>
      <c r="K340" s="1">
        <v>28232</v>
      </c>
    </row>
    <row r="341" spans="1:11" ht="16" x14ac:dyDescent="0.2">
      <c r="A341" s="6" t="s">
        <v>348</v>
      </c>
      <c r="B341" s="1">
        <v>9487</v>
      </c>
      <c r="C341" s="1">
        <v>11784</v>
      </c>
      <c r="D341" s="1">
        <v>14478</v>
      </c>
      <c r="E341" s="1">
        <v>17029</v>
      </c>
      <c r="F341" s="1">
        <v>19062</v>
      </c>
      <c r="G341" s="1">
        <v>21127</v>
      </c>
      <c r="H341" s="1">
        <v>22996</v>
      </c>
      <c r="I341" s="1">
        <v>24082</v>
      </c>
      <c r="J341" s="1">
        <v>25452</v>
      </c>
      <c r="K341" s="1">
        <v>27126</v>
      </c>
    </row>
    <row r="342" spans="1:11" ht="16" x14ac:dyDescent="0.2">
      <c r="A342" s="6" t="s">
        <v>349</v>
      </c>
      <c r="B342" s="1">
        <v>10271</v>
      </c>
      <c r="C342" s="1">
        <v>12553</v>
      </c>
      <c r="D342" s="1">
        <v>15547</v>
      </c>
      <c r="E342" s="1">
        <v>18006</v>
      </c>
      <c r="F342" s="1">
        <v>20111</v>
      </c>
      <c r="G342" s="1">
        <v>22420</v>
      </c>
      <c r="H342" s="1">
        <v>23829</v>
      </c>
      <c r="I342" s="1">
        <v>26100</v>
      </c>
      <c r="J342" s="1">
        <v>27597</v>
      </c>
      <c r="K342" s="1">
        <v>28693</v>
      </c>
    </row>
    <row r="343" spans="1:11" ht="16" x14ac:dyDescent="0.2">
      <c r="A343" s="6" t="s">
        <v>350</v>
      </c>
      <c r="B343" s="1">
        <v>9594</v>
      </c>
      <c r="C343" s="1">
        <v>11958</v>
      </c>
      <c r="D343" s="1">
        <v>14450</v>
      </c>
      <c r="E343" s="1">
        <v>17017</v>
      </c>
      <c r="F343" s="1">
        <v>18596</v>
      </c>
      <c r="G343" s="1">
        <v>21084</v>
      </c>
      <c r="H343" s="1">
        <v>22871</v>
      </c>
      <c r="I343" s="1">
        <v>24586</v>
      </c>
      <c r="J343" s="1">
        <v>26026</v>
      </c>
      <c r="K343" s="1">
        <v>27115</v>
      </c>
    </row>
    <row r="344" spans="1:11" ht="16" x14ac:dyDescent="0.2">
      <c r="A344" s="6" t="s">
        <v>351</v>
      </c>
      <c r="B344" s="1">
        <v>10167</v>
      </c>
      <c r="C344" s="1">
        <v>12689</v>
      </c>
      <c r="D344" s="1">
        <v>15709</v>
      </c>
      <c r="E344" s="1">
        <v>18176</v>
      </c>
      <c r="F344" s="1">
        <v>20208</v>
      </c>
      <c r="G344" s="1">
        <v>22539</v>
      </c>
      <c r="H344" s="1">
        <v>24534</v>
      </c>
      <c r="I344" s="1">
        <v>25891</v>
      </c>
      <c r="J344" s="1">
        <v>27498</v>
      </c>
      <c r="K344" s="1">
        <v>28764</v>
      </c>
    </row>
    <row r="345" spans="1:11" ht="16" x14ac:dyDescent="0.2">
      <c r="A345" s="6" t="s">
        <v>352</v>
      </c>
      <c r="B345" s="1">
        <v>9738</v>
      </c>
      <c r="C345" s="1">
        <v>12169</v>
      </c>
      <c r="D345" s="1">
        <v>14923</v>
      </c>
      <c r="E345" s="1">
        <v>17272</v>
      </c>
      <c r="F345" s="1">
        <v>19687</v>
      </c>
      <c r="G345" s="1">
        <v>21589</v>
      </c>
      <c r="H345" s="1">
        <v>23485</v>
      </c>
      <c r="I345" s="1">
        <v>24838</v>
      </c>
      <c r="J345" s="1">
        <v>26459</v>
      </c>
      <c r="K345" s="1">
        <v>27486</v>
      </c>
    </row>
    <row r="346" spans="1:11" ht="16" x14ac:dyDescent="0.2">
      <c r="A346" s="6" t="s">
        <v>353</v>
      </c>
      <c r="B346" s="1">
        <v>12142</v>
      </c>
      <c r="C346" s="1">
        <v>13923</v>
      </c>
      <c r="D346" s="1">
        <v>17029</v>
      </c>
      <c r="E346" s="1">
        <v>19673</v>
      </c>
      <c r="F346" s="1">
        <v>21399</v>
      </c>
      <c r="G346" s="1">
        <v>23895</v>
      </c>
      <c r="H346" s="1">
        <v>25706</v>
      </c>
      <c r="I346" s="1">
        <v>27268</v>
      </c>
      <c r="J346" s="1">
        <v>28957</v>
      </c>
      <c r="K346" s="1">
        <v>29422</v>
      </c>
    </row>
    <row r="347" spans="1:11" ht="16" x14ac:dyDescent="0.2">
      <c r="A347" s="6" t="s">
        <v>354</v>
      </c>
      <c r="B347" s="1">
        <v>9576</v>
      </c>
      <c r="C347" s="1">
        <v>12176</v>
      </c>
      <c r="D347" s="1">
        <v>14664</v>
      </c>
      <c r="E347" s="1">
        <v>17388</v>
      </c>
      <c r="F347" s="1">
        <v>19199</v>
      </c>
      <c r="G347" s="1">
        <v>21392</v>
      </c>
      <c r="H347" s="1">
        <v>22991</v>
      </c>
      <c r="I347" s="1">
        <v>24929</v>
      </c>
      <c r="J347" s="1">
        <v>25758</v>
      </c>
      <c r="K347" s="1">
        <v>27330</v>
      </c>
    </row>
    <row r="348" spans="1:11" ht="16" x14ac:dyDescent="0.2">
      <c r="A348" s="6" t="s">
        <v>355</v>
      </c>
      <c r="B348" s="1">
        <v>10745</v>
      </c>
      <c r="C348" s="1">
        <v>12926</v>
      </c>
      <c r="D348" s="1">
        <v>15580</v>
      </c>
      <c r="E348" s="1">
        <v>17700</v>
      </c>
      <c r="F348" s="1">
        <v>19795</v>
      </c>
      <c r="G348" s="1">
        <v>22200</v>
      </c>
      <c r="H348" s="1">
        <v>23150</v>
      </c>
      <c r="I348" s="1">
        <v>24448</v>
      </c>
      <c r="J348" s="1">
        <v>25932</v>
      </c>
      <c r="K348" s="1">
        <v>27160</v>
      </c>
    </row>
    <row r="349" spans="1:11" ht="16" x14ac:dyDescent="0.2">
      <c r="A349" s="6" t="s">
        <v>356</v>
      </c>
      <c r="B349" s="1">
        <v>9593</v>
      </c>
      <c r="C349" s="1">
        <v>12186</v>
      </c>
      <c r="D349" s="1">
        <v>14930</v>
      </c>
      <c r="E349" s="1">
        <v>17198</v>
      </c>
      <c r="F349" s="1">
        <v>19653</v>
      </c>
      <c r="G349" s="1">
        <v>21466</v>
      </c>
      <c r="H349" s="1">
        <v>23390</v>
      </c>
      <c r="I349" s="1">
        <v>24922</v>
      </c>
      <c r="J349" s="1">
        <v>25860</v>
      </c>
      <c r="K349" s="1">
        <v>27301</v>
      </c>
    </row>
    <row r="350" spans="1:11" ht="16" x14ac:dyDescent="0.2">
      <c r="A350" s="6" t="s">
        <v>357</v>
      </c>
      <c r="B350" s="1">
        <v>9537</v>
      </c>
      <c r="C350" s="1">
        <v>11963</v>
      </c>
      <c r="D350" s="1">
        <v>14458</v>
      </c>
      <c r="E350" s="1">
        <v>17327</v>
      </c>
      <c r="F350" s="1">
        <v>19341</v>
      </c>
      <c r="G350" s="1">
        <v>21253</v>
      </c>
      <c r="H350" s="1">
        <v>23105</v>
      </c>
      <c r="I350" s="1">
        <v>24838</v>
      </c>
      <c r="J350" s="1">
        <v>25626</v>
      </c>
      <c r="K350" s="1">
        <v>27731</v>
      </c>
    </row>
    <row r="351" spans="1:11" ht="16" x14ac:dyDescent="0.2">
      <c r="A351" s="6" t="s">
        <v>358</v>
      </c>
      <c r="B351" s="1">
        <v>9683</v>
      </c>
      <c r="C351" s="1">
        <v>12121</v>
      </c>
      <c r="D351" s="1">
        <v>14896</v>
      </c>
      <c r="E351" s="1">
        <v>17494</v>
      </c>
      <c r="F351" s="1">
        <v>19409</v>
      </c>
      <c r="G351" s="1">
        <v>21245</v>
      </c>
      <c r="H351" s="1">
        <v>24001</v>
      </c>
      <c r="I351" s="1">
        <v>25005</v>
      </c>
      <c r="J351" s="1">
        <v>26639</v>
      </c>
      <c r="K351" s="1">
        <v>28130</v>
      </c>
    </row>
    <row r="352" spans="1:11" ht="16" x14ac:dyDescent="0.2">
      <c r="A352" s="6" t="s">
        <v>359</v>
      </c>
      <c r="B352" s="1">
        <v>5794</v>
      </c>
      <c r="C352" s="1">
        <v>5494</v>
      </c>
      <c r="D352" s="1">
        <v>5682</v>
      </c>
      <c r="E352" s="1">
        <v>5696</v>
      </c>
      <c r="F352" s="1">
        <v>5436</v>
      </c>
      <c r="G352" s="1">
        <v>5464</v>
      </c>
      <c r="H352" s="1">
        <v>5262</v>
      </c>
      <c r="I352" s="1">
        <v>5562</v>
      </c>
      <c r="J352" s="1">
        <v>5598</v>
      </c>
      <c r="K352" s="1">
        <v>5227</v>
      </c>
    </row>
    <row r="353" spans="1:11" ht="16" x14ac:dyDescent="0.2">
      <c r="A353" s="6" t="s">
        <v>360</v>
      </c>
      <c r="B353" s="1">
        <v>12234</v>
      </c>
      <c r="C353" s="1">
        <v>14450</v>
      </c>
      <c r="D353" s="1">
        <v>17368</v>
      </c>
      <c r="E353" s="1">
        <v>20139</v>
      </c>
      <c r="F353" s="1">
        <v>22420</v>
      </c>
      <c r="G353" s="1">
        <v>24793</v>
      </c>
      <c r="H353" s="1">
        <v>26439</v>
      </c>
      <c r="I353" s="1">
        <v>27872</v>
      </c>
      <c r="J353" s="1">
        <v>29047</v>
      </c>
      <c r="K353" s="1">
        <v>30470</v>
      </c>
    </row>
    <row r="354" spans="1:11" ht="16" x14ac:dyDescent="0.2">
      <c r="A354" s="6" t="s">
        <v>361</v>
      </c>
      <c r="B354" s="1">
        <v>6298</v>
      </c>
      <c r="C354" s="1">
        <v>6101</v>
      </c>
      <c r="D354" s="1">
        <v>6170</v>
      </c>
      <c r="E354" s="1">
        <v>6057</v>
      </c>
      <c r="F354" s="1">
        <v>5958</v>
      </c>
      <c r="G354" s="1">
        <v>6075</v>
      </c>
      <c r="H354" s="1">
        <v>5862</v>
      </c>
      <c r="I354" s="1">
        <v>6079</v>
      </c>
      <c r="J354" s="1">
        <v>5939</v>
      </c>
      <c r="K354" s="1">
        <v>6160</v>
      </c>
    </row>
    <row r="355" spans="1:11" ht="16" x14ac:dyDescent="0.2">
      <c r="A355" s="6" t="s">
        <v>362</v>
      </c>
      <c r="B355" s="1">
        <v>10250</v>
      </c>
      <c r="C355" s="1">
        <v>12726</v>
      </c>
      <c r="D355" s="1">
        <v>15631</v>
      </c>
      <c r="E355" s="1">
        <v>18262</v>
      </c>
      <c r="F355" s="1">
        <v>20744</v>
      </c>
      <c r="G355" s="1">
        <v>22831</v>
      </c>
      <c r="H355" s="1">
        <v>24333</v>
      </c>
      <c r="I355" s="1">
        <v>26297</v>
      </c>
      <c r="J355" s="1">
        <v>27331</v>
      </c>
      <c r="K355" s="1">
        <v>28989</v>
      </c>
    </row>
    <row r="356" spans="1:11" ht="16" x14ac:dyDescent="0.2">
      <c r="A356" s="6" t="s">
        <v>363</v>
      </c>
      <c r="B356" s="1">
        <v>9780</v>
      </c>
      <c r="C356" s="1">
        <v>12054</v>
      </c>
      <c r="D356" s="1">
        <v>14913</v>
      </c>
      <c r="E356" s="1">
        <v>17175</v>
      </c>
      <c r="F356" s="1">
        <v>19114</v>
      </c>
      <c r="G356" s="1">
        <v>21776</v>
      </c>
      <c r="H356" s="1">
        <v>23108</v>
      </c>
      <c r="I356" s="1">
        <v>25106</v>
      </c>
      <c r="J356" s="1">
        <v>26329</v>
      </c>
      <c r="K356" s="1">
        <v>27307</v>
      </c>
    </row>
    <row r="357" spans="1:11" ht="16" x14ac:dyDescent="0.2">
      <c r="A357" s="6" t="s">
        <v>364</v>
      </c>
      <c r="B357" s="1">
        <v>10849</v>
      </c>
      <c r="C357" s="1">
        <v>13211</v>
      </c>
      <c r="D357" s="1">
        <v>16478</v>
      </c>
      <c r="E357" s="1">
        <v>19324</v>
      </c>
      <c r="F357" s="1">
        <v>21005</v>
      </c>
      <c r="G357" s="1">
        <v>23687</v>
      </c>
      <c r="H357" s="1">
        <v>25863</v>
      </c>
      <c r="I357" s="1">
        <v>27267</v>
      </c>
      <c r="J357" s="1">
        <v>28802</v>
      </c>
      <c r="K357" s="1">
        <v>30081</v>
      </c>
    </row>
    <row r="358" spans="1:11" ht="16" x14ac:dyDescent="0.2">
      <c r="A358" s="6" t="s">
        <v>365</v>
      </c>
      <c r="B358" s="1">
        <v>11934</v>
      </c>
      <c r="C358" s="1">
        <v>14468</v>
      </c>
      <c r="D358" s="1">
        <v>16791</v>
      </c>
      <c r="E358" s="1">
        <v>19454</v>
      </c>
      <c r="F358" s="1">
        <v>21555</v>
      </c>
      <c r="G358" s="1">
        <v>23597</v>
      </c>
      <c r="H358" s="1">
        <v>25464</v>
      </c>
      <c r="I358" s="1">
        <v>27512</v>
      </c>
      <c r="J358" s="1">
        <v>28448</v>
      </c>
      <c r="K358" s="1">
        <v>29482</v>
      </c>
    </row>
    <row r="359" spans="1:11" ht="16" x14ac:dyDescent="0.2">
      <c r="A359" s="6" t="s">
        <v>366</v>
      </c>
      <c r="B359" s="1">
        <v>9978</v>
      </c>
      <c r="C359" s="1">
        <v>12743</v>
      </c>
      <c r="D359" s="1">
        <v>15593</v>
      </c>
      <c r="E359" s="1">
        <v>17576</v>
      </c>
      <c r="F359" s="1">
        <v>20091</v>
      </c>
      <c r="G359" s="1">
        <v>22334</v>
      </c>
      <c r="H359" s="1">
        <v>24374</v>
      </c>
      <c r="I359" s="1">
        <v>26151</v>
      </c>
      <c r="J359" s="1">
        <v>27301</v>
      </c>
      <c r="K359" s="1">
        <v>28564</v>
      </c>
    </row>
    <row r="360" spans="1:11" ht="16" x14ac:dyDescent="0.2">
      <c r="A360" s="6" t="s">
        <v>367</v>
      </c>
      <c r="B360" s="1">
        <v>10435</v>
      </c>
      <c r="C360" s="1">
        <v>12670</v>
      </c>
      <c r="D360" s="1">
        <v>15771</v>
      </c>
      <c r="E360" s="1">
        <v>17777</v>
      </c>
      <c r="F360" s="1">
        <v>20431</v>
      </c>
      <c r="G360" s="1">
        <v>21987</v>
      </c>
      <c r="H360" s="1">
        <v>23921</v>
      </c>
      <c r="I360" s="1">
        <v>25827</v>
      </c>
      <c r="J360" s="1">
        <v>27253</v>
      </c>
      <c r="K360" s="1">
        <v>28249</v>
      </c>
    </row>
    <row r="361" spans="1:11" ht="16" x14ac:dyDescent="0.2">
      <c r="A361" s="6" t="s">
        <v>368</v>
      </c>
      <c r="B361" s="1">
        <v>10758</v>
      </c>
      <c r="C361" s="1">
        <v>13225</v>
      </c>
      <c r="D361" s="1">
        <v>16086</v>
      </c>
      <c r="E361" s="1">
        <v>18653</v>
      </c>
      <c r="F361" s="1">
        <v>21296</v>
      </c>
      <c r="G361" s="1">
        <v>22786</v>
      </c>
      <c r="H361" s="1">
        <v>24712</v>
      </c>
      <c r="I361" s="1">
        <v>26179</v>
      </c>
      <c r="J361" s="1">
        <v>27790</v>
      </c>
      <c r="K361" s="1">
        <v>29245</v>
      </c>
    </row>
    <row r="362" spans="1:11" ht="16" x14ac:dyDescent="0.2">
      <c r="A362" s="6" t="s">
        <v>369</v>
      </c>
      <c r="B362" s="1">
        <v>11486</v>
      </c>
      <c r="C362" s="1">
        <v>14010</v>
      </c>
      <c r="D362" s="1">
        <v>16924</v>
      </c>
      <c r="E362" s="1">
        <v>19588</v>
      </c>
      <c r="F362" s="1">
        <v>21506</v>
      </c>
      <c r="G362" s="1">
        <v>23902</v>
      </c>
      <c r="H362" s="1">
        <v>26040</v>
      </c>
      <c r="I362" s="1">
        <v>27827</v>
      </c>
      <c r="J362" s="1">
        <v>29380</v>
      </c>
      <c r="K362" s="1">
        <v>31088</v>
      </c>
    </row>
    <row r="363" spans="1:11" ht="16" x14ac:dyDescent="0.2">
      <c r="A363" s="6" t="s">
        <v>370</v>
      </c>
      <c r="B363" s="1">
        <v>10031</v>
      </c>
      <c r="C363" s="1">
        <v>12473</v>
      </c>
      <c r="D363" s="1">
        <v>15153</v>
      </c>
      <c r="E363" s="1">
        <v>17711</v>
      </c>
      <c r="F363" s="1">
        <v>20037</v>
      </c>
      <c r="G363" s="1">
        <v>21661</v>
      </c>
      <c r="H363" s="1">
        <v>23772</v>
      </c>
      <c r="I363" s="1">
        <v>25603</v>
      </c>
      <c r="J363" s="1">
        <v>26857</v>
      </c>
      <c r="K363" s="1">
        <v>28383</v>
      </c>
    </row>
    <row r="364" spans="1:11" ht="16" x14ac:dyDescent="0.2">
      <c r="A364" s="6" t="s">
        <v>371</v>
      </c>
      <c r="B364" s="1">
        <v>10401</v>
      </c>
      <c r="C364" s="1">
        <v>12780</v>
      </c>
      <c r="D364" s="1">
        <v>15290</v>
      </c>
      <c r="E364" s="1">
        <v>18070</v>
      </c>
      <c r="F364" s="1">
        <v>20427</v>
      </c>
      <c r="G364" s="1">
        <v>22696</v>
      </c>
      <c r="H364" s="1">
        <v>24458</v>
      </c>
      <c r="I364" s="1">
        <v>26141</v>
      </c>
      <c r="J364" s="1">
        <v>27706</v>
      </c>
      <c r="K364" s="1">
        <v>28405</v>
      </c>
    </row>
    <row r="365" spans="1:11" ht="16" x14ac:dyDescent="0.2">
      <c r="A365" s="6" t="s">
        <v>372</v>
      </c>
      <c r="B365" s="1">
        <v>9866</v>
      </c>
      <c r="C365" s="1">
        <v>12503</v>
      </c>
      <c r="D365" s="1">
        <v>14956</v>
      </c>
      <c r="E365" s="1">
        <v>17907</v>
      </c>
      <c r="F365" s="1">
        <v>19961</v>
      </c>
      <c r="G365" s="1">
        <v>21495</v>
      </c>
      <c r="H365" s="1">
        <v>23354</v>
      </c>
      <c r="I365" s="1">
        <v>24919</v>
      </c>
      <c r="J365" s="1">
        <v>26565</v>
      </c>
      <c r="K365" s="1">
        <v>28112</v>
      </c>
    </row>
    <row r="366" spans="1:11" ht="16" x14ac:dyDescent="0.2">
      <c r="A366" s="6" t="s">
        <v>373</v>
      </c>
      <c r="B366" s="1">
        <v>10877</v>
      </c>
      <c r="C366" s="1">
        <v>13483</v>
      </c>
      <c r="D366" s="1">
        <v>16472</v>
      </c>
      <c r="E366" s="1">
        <v>19150</v>
      </c>
      <c r="F366" s="1">
        <v>21531</v>
      </c>
      <c r="G366" s="1">
        <v>23912</v>
      </c>
      <c r="H366" s="1">
        <v>25671</v>
      </c>
      <c r="I366" s="1">
        <v>27242</v>
      </c>
      <c r="J366" s="1">
        <v>28545</v>
      </c>
      <c r="K366" s="1">
        <v>29991</v>
      </c>
    </row>
    <row r="367" spans="1:11" ht="16" x14ac:dyDescent="0.2">
      <c r="A367" s="6" t="s">
        <v>374</v>
      </c>
      <c r="B367" s="1">
        <v>10034</v>
      </c>
      <c r="C367" s="1">
        <v>12407</v>
      </c>
      <c r="D367" s="1">
        <v>15743</v>
      </c>
      <c r="E367" s="1">
        <v>17816</v>
      </c>
      <c r="F367" s="1">
        <v>20206</v>
      </c>
      <c r="G367" s="1">
        <v>21533</v>
      </c>
      <c r="H367" s="1">
        <v>23982</v>
      </c>
      <c r="I367" s="1">
        <v>25071</v>
      </c>
      <c r="J367" s="1">
        <v>26764</v>
      </c>
      <c r="K367" s="1">
        <v>28289</v>
      </c>
    </row>
    <row r="368" spans="1:11" ht="16" x14ac:dyDescent="0.2">
      <c r="A368" s="6" t="s">
        <v>375</v>
      </c>
      <c r="B368" s="1">
        <v>10692</v>
      </c>
      <c r="C368" s="1">
        <v>13529</v>
      </c>
      <c r="D368" s="1">
        <v>16165</v>
      </c>
      <c r="E368" s="1">
        <v>18810</v>
      </c>
      <c r="F368" s="1">
        <v>21444</v>
      </c>
      <c r="G368" s="1">
        <v>23610</v>
      </c>
      <c r="H368" s="1">
        <v>25945</v>
      </c>
      <c r="I368" s="1">
        <v>27616</v>
      </c>
      <c r="J368" s="1">
        <v>29114</v>
      </c>
      <c r="K368" s="1">
        <v>30045</v>
      </c>
    </row>
    <row r="369" spans="1:11" ht="16" x14ac:dyDescent="0.2">
      <c r="A369" s="6" t="s">
        <v>376</v>
      </c>
      <c r="B369" s="1">
        <v>9765</v>
      </c>
      <c r="C369" s="1">
        <v>12383</v>
      </c>
      <c r="D369" s="1">
        <v>15281</v>
      </c>
      <c r="E369" s="1">
        <v>17709</v>
      </c>
      <c r="F369" s="1">
        <v>20161</v>
      </c>
      <c r="G369" s="1">
        <v>22071</v>
      </c>
      <c r="H369" s="1">
        <v>24109</v>
      </c>
      <c r="I369" s="1">
        <v>25239</v>
      </c>
      <c r="J369" s="1">
        <v>27166</v>
      </c>
      <c r="K369" s="1">
        <v>27807</v>
      </c>
    </row>
    <row r="370" spans="1:11" ht="16" x14ac:dyDescent="0.2">
      <c r="A370" s="6" t="s">
        <v>377</v>
      </c>
      <c r="B370" s="1">
        <v>10012</v>
      </c>
      <c r="C370" s="1">
        <v>12789</v>
      </c>
      <c r="D370" s="1">
        <v>15171</v>
      </c>
      <c r="E370" s="1">
        <v>17936</v>
      </c>
      <c r="F370" s="1">
        <v>20015</v>
      </c>
      <c r="G370" s="1">
        <v>22485</v>
      </c>
      <c r="H370" s="1">
        <v>23423</v>
      </c>
      <c r="I370" s="1">
        <v>25755</v>
      </c>
      <c r="J370" s="1">
        <v>27228</v>
      </c>
      <c r="K370" s="1">
        <v>28289</v>
      </c>
    </row>
    <row r="371" spans="1:11" ht="16" x14ac:dyDescent="0.2">
      <c r="A371" s="6" t="s">
        <v>378</v>
      </c>
      <c r="B371" s="1">
        <v>9798</v>
      </c>
      <c r="C371" s="1">
        <v>12133</v>
      </c>
      <c r="D371" s="1">
        <v>14816</v>
      </c>
      <c r="E371" s="1">
        <v>17720</v>
      </c>
      <c r="F371" s="1">
        <v>19511</v>
      </c>
      <c r="G371" s="1">
        <v>21816</v>
      </c>
      <c r="H371" s="1">
        <v>23170</v>
      </c>
      <c r="I371" s="1">
        <v>25097</v>
      </c>
      <c r="J371" s="1">
        <v>25972</v>
      </c>
      <c r="K371" s="1">
        <v>27816</v>
      </c>
    </row>
    <row r="372" spans="1:11" ht="16" x14ac:dyDescent="0.2">
      <c r="A372" s="6" t="s">
        <v>379</v>
      </c>
      <c r="B372" s="1">
        <v>9947</v>
      </c>
      <c r="C372" s="1">
        <v>12331</v>
      </c>
      <c r="D372" s="1">
        <v>15283</v>
      </c>
      <c r="E372" s="1">
        <v>17684</v>
      </c>
      <c r="F372" s="1">
        <v>20032</v>
      </c>
      <c r="G372" s="1">
        <v>21883</v>
      </c>
      <c r="H372" s="1">
        <v>23680</v>
      </c>
      <c r="I372" s="1">
        <v>25657</v>
      </c>
      <c r="J372" s="1">
        <v>27102</v>
      </c>
      <c r="K372" s="1">
        <v>27949</v>
      </c>
    </row>
    <row r="373" spans="1:11" ht="16" x14ac:dyDescent="0.2">
      <c r="A373" s="6" t="s">
        <v>380</v>
      </c>
      <c r="B373" s="1">
        <v>10303</v>
      </c>
      <c r="C373" s="1">
        <v>12973</v>
      </c>
      <c r="D373" s="1">
        <v>15637</v>
      </c>
      <c r="E373" s="1">
        <v>17997</v>
      </c>
      <c r="F373" s="1">
        <v>20232</v>
      </c>
      <c r="G373" s="1">
        <v>22942</v>
      </c>
      <c r="H373" s="1">
        <v>23888</v>
      </c>
      <c r="I373" s="1">
        <v>25934</v>
      </c>
      <c r="J373" s="1">
        <v>27500</v>
      </c>
      <c r="K373" s="1">
        <v>28459</v>
      </c>
    </row>
    <row r="374" spans="1:11" ht="16" x14ac:dyDescent="0.2">
      <c r="A374" s="6" t="s">
        <v>381</v>
      </c>
      <c r="B374" s="1">
        <v>9581</v>
      </c>
      <c r="C374" s="1">
        <v>11972</v>
      </c>
      <c r="D374" s="1">
        <v>14769</v>
      </c>
      <c r="E374" s="1">
        <v>17151</v>
      </c>
      <c r="F374" s="1">
        <v>19499</v>
      </c>
      <c r="G374" s="1">
        <v>21115</v>
      </c>
      <c r="H374" s="1">
        <v>23006</v>
      </c>
      <c r="I374" s="1">
        <v>25009</v>
      </c>
      <c r="J374" s="1">
        <v>26449</v>
      </c>
      <c r="K374" s="1">
        <v>27387</v>
      </c>
    </row>
    <row r="375" spans="1:11" ht="16" x14ac:dyDescent="0.2">
      <c r="A375" s="6" t="s">
        <v>382</v>
      </c>
      <c r="B375" s="1">
        <v>9799</v>
      </c>
      <c r="C375" s="1">
        <v>12445</v>
      </c>
      <c r="D375" s="1">
        <v>15321</v>
      </c>
      <c r="E375" s="1">
        <v>17726</v>
      </c>
      <c r="F375" s="1">
        <v>20109</v>
      </c>
      <c r="G375" s="1">
        <v>22152</v>
      </c>
      <c r="H375" s="1">
        <v>24240</v>
      </c>
      <c r="I375" s="1">
        <v>25664</v>
      </c>
      <c r="J375" s="1">
        <v>27165</v>
      </c>
      <c r="K375" s="1">
        <v>28537</v>
      </c>
    </row>
    <row r="376" spans="1:11" ht="16" x14ac:dyDescent="0.2">
      <c r="A376" s="6" t="s">
        <v>383</v>
      </c>
      <c r="B376" s="1">
        <v>6036</v>
      </c>
      <c r="C376" s="1">
        <v>5588</v>
      </c>
      <c r="D376" s="1">
        <v>5496</v>
      </c>
      <c r="E376" s="1">
        <v>5530</v>
      </c>
      <c r="F376" s="1">
        <v>5437</v>
      </c>
      <c r="G376" s="1">
        <v>5448</v>
      </c>
      <c r="H376" s="1">
        <v>5605</v>
      </c>
      <c r="I376" s="1">
        <v>5466</v>
      </c>
      <c r="J376" s="1">
        <v>5375</v>
      </c>
      <c r="K376" s="1">
        <v>5417</v>
      </c>
    </row>
    <row r="377" spans="1:11" ht="16" x14ac:dyDescent="0.2">
      <c r="A377" s="6" t="s">
        <v>384</v>
      </c>
      <c r="B377" s="1">
        <v>10034</v>
      </c>
      <c r="C377" s="1">
        <v>12382</v>
      </c>
      <c r="D377" s="1">
        <v>14933</v>
      </c>
      <c r="E377" s="1">
        <v>17380</v>
      </c>
      <c r="F377" s="1">
        <v>19580</v>
      </c>
      <c r="G377" s="1">
        <v>22081</v>
      </c>
      <c r="H377" s="1">
        <v>23711</v>
      </c>
      <c r="I377" s="1">
        <v>24915</v>
      </c>
      <c r="J377" s="1">
        <v>27195</v>
      </c>
      <c r="K377" s="1">
        <v>27710</v>
      </c>
    </row>
    <row r="378" spans="1:11" ht="16" x14ac:dyDescent="0.2">
      <c r="A378" s="6" t="s">
        <v>385</v>
      </c>
      <c r="B378" s="1">
        <v>5990</v>
      </c>
      <c r="C378" s="1">
        <v>6103</v>
      </c>
      <c r="D378" s="1">
        <v>6040</v>
      </c>
      <c r="E378" s="1">
        <v>5823</v>
      </c>
      <c r="F378" s="1">
        <v>5964</v>
      </c>
      <c r="G378" s="1">
        <v>5881</v>
      </c>
      <c r="H378" s="1">
        <v>5852</v>
      </c>
      <c r="I378" s="1">
        <v>5962</v>
      </c>
      <c r="J378" s="1">
        <v>5784</v>
      </c>
      <c r="K378" s="1">
        <v>5725</v>
      </c>
    </row>
    <row r="379" spans="1:11" ht="16" x14ac:dyDescent="0.2">
      <c r="A379" s="6" t="s">
        <v>386</v>
      </c>
      <c r="B379" s="1">
        <v>10164</v>
      </c>
      <c r="C379" s="1">
        <v>12848</v>
      </c>
      <c r="D379" s="1">
        <v>15216</v>
      </c>
      <c r="E379" s="1">
        <v>17777</v>
      </c>
      <c r="F379" s="1">
        <v>19804</v>
      </c>
      <c r="G379" s="1">
        <v>21931</v>
      </c>
      <c r="H379" s="1">
        <v>23963</v>
      </c>
      <c r="I379" s="1">
        <v>25276</v>
      </c>
      <c r="J379" s="1">
        <v>26756</v>
      </c>
      <c r="K379" s="1">
        <v>28033</v>
      </c>
    </row>
    <row r="380" spans="1:11" ht="16" x14ac:dyDescent="0.2">
      <c r="A380" s="6" t="s">
        <v>387</v>
      </c>
      <c r="B380" s="1">
        <v>9246</v>
      </c>
      <c r="C380" s="1">
        <v>11990</v>
      </c>
      <c r="D380" s="1">
        <v>14835</v>
      </c>
      <c r="E380" s="1">
        <v>17012</v>
      </c>
      <c r="F380" s="1">
        <v>18750</v>
      </c>
      <c r="G380" s="1">
        <v>21184</v>
      </c>
      <c r="H380" s="1">
        <v>22674</v>
      </c>
      <c r="I380" s="1">
        <v>24063</v>
      </c>
      <c r="J380" s="1">
        <v>25708</v>
      </c>
      <c r="K380" s="1">
        <v>27008</v>
      </c>
    </row>
    <row r="381" spans="1:11" ht="16" x14ac:dyDescent="0.2">
      <c r="A381" s="6" t="s">
        <v>388</v>
      </c>
      <c r="B381" s="1">
        <v>10661</v>
      </c>
      <c r="C381" s="1">
        <v>13254</v>
      </c>
      <c r="D381" s="1">
        <v>16202</v>
      </c>
      <c r="E381" s="1">
        <v>18407</v>
      </c>
      <c r="F381" s="1">
        <v>20721</v>
      </c>
      <c r="G381" s="1">
        <v>22285</v>
      </c>
      <c r="H381" s="1">
        <v>24857</v>
      </c>
      <c r="I381" s="1">
        <v>25969</v>
      </c>
      <c r="J381" s="1">
        <v>27880</v>
      </c>
      <c r="K381" s="1">
        <v>29134</v>
      </c>
    </row>
    <row r="382" spans="1:11" ht="16" x14ac:dyDescent="0.2">
      <c r="A382" s="6" t="s">
        <v>389</v>
      </c>
      <c r="B382" s="1">
        <v>10311</v>
      </c>
      <c r="C382" s="1">
        <v>12891</v>
      </c>
      <c r="D382" s="1">
        <v>15492</v>
      </c>
      <c r="E382" s="1">
        <v>17757</v>
      </c>
      <c r="F382" s="1">
        <v>19848</v>
      </c>
      <c r="G382" s="1">
        <v>22083</v>
      </c>
      <c r="H382" s="1">
        <v>23767</v>
      </c>
      <c r="I382" s="1">
        <v>25159</v>
      </c>
      <c r="J382" s="1">
        <v>26603</v>
      </c>
      <c r="K382" s="1">
        <v>27645</v>
      </c>
    </row>
    <row r="383" spans="1:11" ht="16" x14ac:dyDescent="0.2">
      <c r="A383" s="6" t="s">
        <v>390</v>
      </c>
      <c r="B383" s="1">
        <v>10605</v>
      </c>
      <c r="C383" s="1">
        <v>12815</v>
      </c>
      <c r="D383" s="1">
        <v>15563</v>
      </c>
      <c r="E383" s="1">
        <v>17968</v>
      </c>
      <c r="F383" s="1">
        <v>20382</v>
      </c>
      <c r="G383" s="1">
        <v>22233</v>
      </c>
      <c r="H383" s="1">
        <v>24071</v>
      </c>
      <c r="I383" s="1">
        <v>25920</v>
      </c>
      <c r="J383" s="1">
        <v>26887</v>
      </c>
      <c r="K383" s="1">
        <v>28156</v>
      </c>
    </row>
    <row r="384" spans="1:11" ht="16" x14ac:dyDescent="0.2">
      <c r="A384" s="6" t="s">
        <v>391</v>
      </c>
      <c r="B384" s="1">
        <v>10265</v>
      </c>
      <c r="C384" s="1">
        <v>12341</v>
      </c>
      <c r="D384" s="1">
        <v>15556</v>
      </c>
      <c r="E384" s="1">
        <v>18092</v>
      </c>
      <c r="F384" s="1">
        <v>20027</v>
      </c>
      <c r="G384" s="1">
        <v>22025</v>
      </c>
      <c r="H384" s="1">
        <v>24193</v>
      </c>
      <c r="I384" s="1">
        <v>25558</v>
      </c>
      <c r="J384" s="1">
        <v>26984</v>
      </c>
      <c r="K384" s="1">
        <v>27928</v>
      </c>
    </row>
    <row r="385" spans="1:11" ht="16" x14ac:dyDescent="0.2">
      <c r="A385" s="6" t="s">
        <v>392</v>
      </c>
      <c r="B385" s="1">
        <v>10356</v>
      </c>
      <c r="C385" s="1">
        <v>12713</v>
      </c>
      <c r="D385" s="1">
        <v>15491</v>
      </c>
      <c r="E385" s="1">
        <v>18162</v>
      </c>
      <c r="F385" s="1">
        <v>20300</v>
      </c>
      <c r="G385" s="1">
        <v>22578</v>
      </c>
      <c r="H385" s="1">
        <v>24636</v>
      </c>
      <c r="I385" s="1">
        <v>26302</v>
      </c>
      <c r="J385" s="1">
        <v>27574</v>
      </c>
      <c r="K385" s="1">
        <v>28887</v>
      </c>
    </row>
    <row r="386" spans="1:11" ht="16" x14ac:dyDescent="0.2">
      <c r="A386" s="6" t="s">
        <v>393</v>
      </c>
      <c r="B386" s="1">
        <v>10224</v>
      </c>
      <c r="C386" s="1">
        <v>12847</v>
      </c>
      <c r="D386" s="1">
        <v>15139</v>
      </c>
      <c r="E386" s="1">
        <v>18021</v>
      </c>
      <c r="F386" s="1">
        <v>20213</v>
      </c>
      <c r="G386" s="1">
        <v>22126</v>
      </c>
      <c r="H386" s="1">
        <v>24073</v>
      </c>
      <c r="I386" s="1">
        <v>25915</v>
      </c>
      <c r="J386" s="1">
        <v>27002</v>
      </c>
      <c r="K386" s="1">
        <v>28462</v>
      </c>
    </row>
    <row r="387" spans="1:11" ht="16" x14ac:dyDescent="0.2">
      <c r="A387" s="6" t="s">
        <v>394</v>
      </c>
      <c r="B387" s="1">
        <v>11518</v>
      </c>
      <c r="C387" s="1">
        <v>14214</v>
      </c>
      <c r="D387" s="1">
        <v>16665</v>
      </c>
      <c r="E387" s="1">
        <v>18840</v>
      </c>
      <c r="F387" s="1">
        <v>21122</v>
      </c>
      <c r="G387" s="1">
        <v>23170</v>
      </c>
      <c r="H387" s="1">
        <v>24853</v>
      </c>
      <c r="I387" s="1">
        <v>26158</v>
      </c>
      <c r="J387" s="1">
        <v>27726</v>
      </c>
      <c r="K387" s="1">
        <v>29010</v>
      </c>
    </row>
    <row r="388" spans="1:11" ht="16" x14ac:dyDescent="0.2">
      <c r="A388" s="6" t="s">
        <v>395</v>
      </c>
      <c r="B388" s="1">
        <v>10125</v>
      </c>
      <c r="C388" s="1">
        <v>12981</v>
      </c>
      <c r="D388" s="1">
        <v>15451</v>
      </c>
      <c r="E388" s="1">
        <v>18284</v>
      </c>
      <c r="F388" s="1">
        <v>20319</v>
      </c>
      <c r="G388" s="1">
        <v>22392</v>
      </c>
      <c r="H388" s="1">
        <v>24280</v>
      </c>
      <c r="I388" s="1">
        <v>25508</v>
      </c>
      <c r="J388" s="1">
        <v>27505</v>
      </c>
      <c r="K388" s="1">
        <v>28532</v>
      </c>
    </row>
    <row r="389" spans="1:11" ht="16" x14ac:dyDescent="0.2">
      <c r="A389" s="6" t="s">
        <v>396</v>
      </c>
      <c r="B389" s="1">
        <v>11401</v>
      </c>
      <c r="C389" s="1">
        <v>14039</v>
      </c>
      <c r="D389" s="1">
        <v>16635</v>
      </c>
      <c r="E389" s="1">
        <v>19327</v>
      </c>
      <c r="F389" s="1">
        <v>21419</v>
      </c>
      <c r="G389" s="1">
        <v>23756</v>
      </c>
      <c r="H389" s="1">
        <v>25728</v>
      </c>
      <c r="I389" s="1">
        <v>27080</v>
      </c>
      <c r="J389" s="1">
        <v>27879</v>
      </c>
      <c r="K389" s="1">
        <v>29767</v>
      </c>
    </row>
    <row r="390" spans="1:11" ht="16" x14ac:dyDescent="0.2">
      <c r="A390" s="6" t="s">
        <v>397</v>
      </c>
      <c r="B390" s="1">
        <v>10394</v>
      </c>
      <c r="C390" s="1">
        <v>13002</v>
      </c>
      <c r="D390" s="1">
        <v>16136</v>
      </c>
      <c r="E390" s="1">
        <v>18272</v>
      </c>
      <c r="F390" s="1">
        <v>20639</v>
      </c>
      <c r="G390" s="1">
        <v>22265</v>
      </c>
      <c r="H390" s="1">
        <v>24473</v>
      </c>
      <c r="I390" s="1">
        <v>26501</v>
      </c>
      <c r="J390" s="1">
        <v>27376</v>
      </c>
      <c r="K390" s="1">
        <v>28930</v>
      </c>
    </row>
    <row r="391" spans="1:11" ht="16" x14ac:dyDescent="0.2">
      <c r="A391" s="6" t="s">
        <v>398</v>
      </c>
      <c r="B391" s="1">
        <v>9943</v>
      </c>
      <c r="C391" s="1">
        <v>12442</v>
      </c>
      <c r="D391" s="1">
        <v>15110</v>
      </c>
      <c r="E391" s="1">
        <v>17414</v>
      </c>
      <c r="F391" s="1">
        <v>19256</v>
      </c>
      <c r="G391" s="1">
        <v>21665</v>
      </c>
      <c r="H391" s="1">
        <v>23611</v>
      </c>
      <c r="I391" s="1">
        <v>24948</v>
      </c>
      <c r="J391" s="1">
        <v>26481</v>
      </c>
      <c r="K391" s="1">
        <v>27411</v>
      </c>
    </row>
    <row r="392" spans="1:11" ht="16" x14ac:dyDescent="0.2">
      <c r="A392" s="6" t="s">
        <v>399</v>
      </c>
      <c r="B392" s="1">
        <v>10776</v>
      </c>
      <c r="C392" s="1">
        <v>13472</v>
      </c>
      <c r="D392" s="1">
        <v>16198</v>
      </c>
      <c r="E392" s="1">
        <v>18644</v>
      </c>
      <c r="F392" s="1">
        <v>21271</v>
      </c>
      <c r="G392" s="1">
        <v>22963</v>
      </c>
      <c r="H392" s="1">
        <v>24574</v>
      </c>
      <c r="I392" s="1">
        <v>26612</v>
      </c>
      <c r="J392" s="1">
        <v>28132</v>
      </c>
      <c r="K392" s="1">
        <v>29187</v>
      </c>
    </row>
    <row r="393" spans="1:11" ht="16" x14ac:dyDescent="0.2">
      <c r="A393" s="6" t="s">
        <v>400</v>
      </c>
      <c r="B393" s="1">
        <v>9830</v>
      </c>
      <c r="C393" s="1">
        <v>12254</v>
      </c>
      <c r="D393" s="1">
        <v>15243</v>
      </c>
      <c r="E393" s="1">
        <v>17755</v>
      </c>
      <c r="F393" s="1">
        <v>20155</v>
      </c>
      <c r="G393" s="1">
        <v>21788</v>
      </c>
      <c r="H393" s="1">
        <v>23344</v>
      </c>
      <c r="I393" s="1">
        <v>24996</v>
      </c>
      <c r="J393" s="1">
        <v>26498</v>
      </c>
      <c r="K393" s="1">
        <v>27955</v>
      </c>
    </row>
    <row r="394" spans="1:11" ht="16" x14ac:dyDescent="0.2">
      <c r="A394" s="6" t="s">
        <v>401</v>
      </c>
      <c r="B394" s="1">
        <v>10077</v>
      </c>
      <c r="C394" s="1">
        <v>12728</v>
      </c>
      <c r="D394" s="1">
        <v>15671</v>
      </c>
      <c r="E394" s="1">
        <v>18068</v>
      </c>
      <c r="F394" s="1">
        <v>20041</v>
      </c>
      <c r="G394" s="1">
        <v>22401</v>
      </c>
      <c r="H394" s="1">
        <v>24117</v>
      </c>
      <c r="I394" s="1">
        <v>25672</v>
      </c>
      <c r="J394" s="1">
        <v>27265</v>
      </c>
      <c r="K394" s="1">
        <v>28172</v>
      </c>
    </row>
    <row r="395" spans="1:11" ht="16" x14ac:dyDescent="0.2">
      <c r="A395" s="6" t="s">
        <v>402</v>
      </c>
      <c r="B395" s="1">
        <v>9786</v>
      </c>
      <c r="C395" s="1">
        <v>12158</v>
      </c>
      <c r="D395" s="1">
        <v>15095</v>
      </c>
      <c r="E395" s="1">
        <v>17641</v>
      </c>
      <c r="F395" s="1">
        <v>19364</v>
      </c>
      <c r="G395" s="1">
        <v>21362</v>
      </c>
      <c r="H395" s="1">
        <v>22970</v>
      </c>
      <c r="I395" s="1">
        <v>24499</v>
      </c>
      <c r="J395" s="1">
        <v>26335</v>
      </c>
      <c r="K395" s="1">
        <v>27112</v>
      </c>
    </row>
    <row r="396" spans="1:11" ht="16" x14ac:dyDescent="0.2">
      <c r="A396" s="6" t="s">
        <v>403</v>
      </c>
      <c r="B396" s="1">
        <v>9976</v>
      </c>
      <c r="C396" s="1">
        <v>12530</v>
      </c>
      <c r="D396" s="1">
        <v>15461</v>
      </c>
      <c r="E396" s="1">
        <v>17654</v>
      </c>
      <c r="F396" s="1">
        <v>20148</v>
      </c>
      <c r="G396" s="1">
        <v>21809</v>
      </c>
      <c r="H396" s="1">
        <v>23899</v>
      </c>
      <c r="I396" s="1">
        <v>25686</v>
      </c>
      <c r="J396" s="1">
        <v>26742</v>
      </c>
      <c r="K396" s="1">
        <v>28283</v>
      </c>
    </row>
    <row r="397" spans="1:11" ht="16" x14ac:dyDescent="0.2">
      <c r="A397" s="6" t="s">
        <v>404</v>
      </c>
      <c r="B397" s="1">
        <v>10141</v>
      </c>
      <c r="C397" s="1">
        <v>12368</v>
      </c>
      <c r="D397" s="1">
        <v>15170</v>
      </c>
      <c r="E397" s="1">
        <v>17462</v>
      </c>
      <c r="F397" s="1">
        <v>19851</v>
      </c>
      <c r="G397" s="1">
        <v>22023</v>
      </c>
      <c r="H397" s="1">
        <v>24253</v>
      </c>
      <c r="I397" s="1">
        <v>25651</v>
      </c>
      <c r="J397" s="1">
        <v>26977</v>
      </c>
      <c r="K397" s="1">
        <v>28044</v>
      </c>
    </row>
    <row r="398" spans="1:11" ht="16" x14ac:dyDescent="0.2">
      <c r="A398" s="6" t="s">
        <v>405</v>
      </c>
      <c r="B398" s="1">
        <v>9578</v>
      </c>
      <c r="C398" s="1">
        <v>11680</v>
      </c>
      <c r="D398" s="1">
        <v>14688</v>
      </c>
      <c r="E398" s="1">
        <v>16850</v>
      </c>
      <c r="F398" s="1">
        <v>19073</v>
      </c>
      <c r="G398" s="1">
        <v>20915</v>
      </c>
      <c r="H398" s="1">
        <v>22606</v>
      </c>
      <c r="I398" s="1">
        <v>23870</v>
      </c>
      <c r="J398" s="1">
        <v>25465</v>
      </c>
      <c r="K398" s="1">
        <v>26424</v>
      </c>
    </row>
    <row r="399" spans="1:11" ht="16" x14ac:dyDescent="0.2">
      <c r="A399" s="6" t="s">
        <v>406</v>
      </c>
      <c r="B399" s="1">
        <v>10187</v>
      </c>
      <c r="C399" s="1">
        <v>12890</v>
      </c>
      <c r="D399" s="1">
        <v>15146</v>
      </c>
      <c r="E399" s="1">
        <v>18430</v>
      </c>
      <c r="F399" s="1">
        <v>20323</v>
      </c>
      <c r="G399" s="1">
        <v>22346</v>
      </c>
      <c r="H399" s="1">
        <v>24135</v>
      </c>
      <c r="I399" s="1">
        <v>25994</v>
      </c>
      <c r="J399" s="1">
        <v>26810</v>
      </c>
      <c r="K399" s="1">
        <v>28870</v>
      </c>
    </row>
    <row r="400" spans="1:11" ht="16" x14ac:dyDescent="0.2">
      <c r="A400" s="6" t="s">
        <v>407</v>
      </c>
      <c r="B400" s="1">
        <v>5783</v>
      </c>
      <c r="C400" s="1">
        <v>5514</v>
      </c>
      <c r="D400" s="1">
        <v>5630</v>
      </c>
      <c r="E400" s="1">
        <v>5552</v>
      </c>
      <c r="F400" s="1">
        <v>5380</v>
      </c>
      <c r="G400" s="1">
        <v>5322</v>
      </c>
      <c r="H400" s="1">
        <v>5439</v>
      </c>
      <c r="I400" s="1">
        <v>5387</v>
      </c>
      <c r="J400" s="1">
        <v>5352</v>
      </c>
      <c r="K400" s="1">
        <v>5438</v>
      </c>
    </row>
    <row r="401" spans="1:11" ht="16" x14ac:dyDescent="0.2">
      <c r="A401" s="6" t="s">
        <v>408</v>
      </c>
      <c r="B401" s="1">
        <v>10003</v>
      </c>
      <c r="C401" s="1">
        <v>12487</v>
      </c>
      <c r="D401" s="1">
        <v>15184</v>
      </c>
      <c r="E401" s="1">
        <v>17618</v>
      </c>
      <c r="F401" s="1">
        <v>19767</v>
      </c>
      <c r="G401" s="1">
        <v>21924</v>
      </c>
      <c r="H401" s="1">
        <v>23404</v>
      </c>
      <c r="I401" s="1">
        <v>25567</v>
      </c>
      <c r="J401" s="1">
        <v>26886</v>
      </c>
      <c r="K401" s="1">
        <v>28197</v>
      </c>
    </row>
    <row r="402" spans="1:11" ht="16" x14ac:dyDescent="0.2">
      <c r="A402" s="6" t="s">
        <v>409</v>
      </c>
      <c r="B402" s="1">
        <v>6375</v>
      </c>
      <c r="C402" s="1">
        <v>6146</v>
      </c>
      <c r="D402" s="1">
        <v>6221</v>
      </c>
      <c r="E402" s="1">
        <v>6072</v>
      </c>
      <c r="F402" s="1">
        <v>5947</v>
      </c>
      <c r="G402" s="1">
        <v>5961</v>
      </c>
      <c r="H402" s="1">
        <v>6020</v>
      </c>
      <c r="I402" s="1">
        <v>5942</v>
      </c>
      <c r="J402" s="1">
        <v>5862</v>
      </c>
      <c r="K402" s="1">
        <v>6048</v>
      </c>
    </row>
    <row r="403" spans="1:11" ht="16" x14ac:dyDescent="0.2">
      <c r="A403" s="6" t="s">
        <v>410</v>
      </c>
      <c r="B403" s="1">
        <v>10155</v>
      </c>
      <c r="C403" s="1">
        <v>12983</v>
      </c>
      <c r="D403" s="1">
        <v>15990</v>
      </c>
      <c r="E403" s="1">
        <v>18341</v>
      </c>
      <c r="F403" s="1">
        <v>20611</v>
      </c>
      <c r="G403" s="1">
        <v>22708</v>
      </c>
      <c r="H403" s="1">
        <v>24617</v>
      </c>
      <c r="I403" s="1">
        <v>26063</v>
      </c>
      <c r="J403" s="1">
        <v>28214</v>
      </c>
      <c r="K403" s="1">
        <v>28853</v>
      </c>
    </row>
    <row r="404" spans="1:11" ht="16" x14ac:dyDescent="0.2">
      <c r="A404" s="6" t="s">
        <v>411</v>
      </c>
      <c r="B404" s="1">
        <v>9739</v>
      </c>
      <c r="C404" s="1">
        <v>12861</v>
      </c>
      <c r="D404" s="1">
        <v>15726</v>
      </c>
      <c r="E404" s="1">
        <v>17250</v>
      </c>
      <c r="F404" s="1">
        <v>19792</v>
      </c>
      <c r="G404" s="1">
        <v>21922</v>
      </c>
      <c r="H404" s="1">
        <v>23575</v>
      </c>
      <c r="I404" s="1">
        <v>25481</v>
      </c>
      <c r="J404" s="1">
        <v>26996</v>
      </c>
      <c r="K404" s="1">
        <v>27964</v>
      </c>
    </row>
    <row r="405" spans="1:11" ht="16" x14ac:dyDescent="0.2">
      <c r="A405" s="6" t="s">
        <v>412</v>
      </c>
      <c r="B405" s="1">
        <v>10488</v>
      </c>
      <c r="C405" s="1">
        <v>13205</v>
      </c>
      <c r="D405" s="1">
        <v>16158</v>
      </c>
      <c r="E405" s="1">
        <v>18426</v>
      </c>
      <c r="F405" s="1">
        <v>21098</v>
      </c>
      <c r="G405" s="1">
        <v>23203</v>
      </c>
      <c r="H405" s="1">
        <v>24868</v>
      </c>
      <c r="I405" s="1">
        <v>26522</v>
      </c>
      <c r="J405" s="1">
        <v>28379</v>
      </c>
      <c r="K405" s="1">
        <v>29029</v>
      </c>
    </row>
    <row r="406" spans="1:11" ht="16" x14ac:dyDescent="0.2">
      <c r="A406" s="6" t="s">
        <v>413</v>
      </c>
      <c r="B406" s="1">
        <v>12603</v>
      </c>
      <c r="C406" s="1">
        <v>15355</v>
      </c>
      <c r="D406" s="1">
        <v>17244</v>
      </c>
      <c r="E406" s="1">
        <v>20087</v>
      </c>
      <c r="F406" s="1">
        <v>22078</v>
      </c>
      <c r="G406" s="1">
        <v>24408</v>
      </c>
      <c r="H406" s="1">
        <v>26032</v>
      </c>
      <c r="I406" s="1">
        <v>27712</v>
      </c>
      <c r="J406" s="1">
        <v>28951</v>
      </c>
      <c r="K406" s="1">
        <v>29987</v>
      </c>
    </row>
    <row r="407" spans="1:11" ht="16" x14ac:dyDescent="0.2">
      <c r="A407" s="6" t="s">
        <v>414</v>
      </c>
      <c r="B407" s="1">
        <v>10071</v>
      </c>
      <c r="C407" s="1">
        <v>12928</v>
      </c>
      <c r="D407" s="1">
        <v>15717</v>
      </c>
      <c r="E407" s="1">
        <v>17799</v>
      </c>
      <c r="F407" s="1">
        <v>20207</v>
      </c>
      <c r="G407" s="1">
        <v>22335</v>
      </c>
      <c r="H407" s="1">
        <v>24517</v>
      </c>
      <c r="I407" s="1">
        <v>25470</v>
      </c>
      <c r="J407" s="1">
        <v>27742</v>
      </c>
      <c r="K407" s="1">
        <v>28814</v>
      </c>
    </row>
    <row r="408" spans="1:11" ht="16" x14ac:dyDescent="0.2">
      <c r="A408" s="6" t="s">
        <v>415</v>
      </c>
      <c r="B408" s="1">
        <v>9484</v>
      </c>
      <c r="C408" s="1">
        <v>12473</v>
      </c>
      <c r="D408" s="1">
        <v>15110</v>
      </c>
      <c r="E408" s="1">
        <v>17514</v>
      </c>
      <c r="F408" s="1">
        <v>19971</v>
      </c>
      <c r="G408" s="1">
        <v>21699</v>
      </c>
      <c r="H408" s="1">
        <v>23762</v>
      </c>
      <c r="I408" s="1">
        <v>24852</v>
      </c>
      <c r="J408" s="1">
        <v>26521</v>
      </c>
      <c r="K408" s="1">
        <v>27493</v>
      </c>
    </row>
    <row r="409" spans="1:11" ht="16" x14ac:dyDescent="0.2">
      <c r="A409" s="6" t="s">
        <v>416</v>
      </c>
      <c r="B409" s="1">
        <v>10216</v>
      </c>
      <c r="C409" s="1">
        <v>12684</v>
      </c>
      <c r="D409" s="1">
        <v>15422</v>
      </c>
      <c r="E409" s="1">
        <v>18038</v>
      </c>
      <c r="F409" s="1">
        <v>20209</v>
      </c>
      <c r="G409" s="1">
        <v>22515</v>
      </c>
      <c r="H409" s="1">
        <v>23662</v>
      </c>
      <c r="I409" s="1">
        <v>25541</v>
      </c>
      <c r="J409" s="1">
        <v>27328</v>
      </c>
      <c r="K409" s="1">
        <v>28366</v>
      </c>
    </row>
    <row r="410" spans="1:11" ht="16" x14ac:dyDescent="0.2">
      <c r="A410" s="6" t="s">
        <v>417</v>
      </c>
      <c r="B410" s="1">
        <v>10251</v>
      </c>
      <c r="C410" s="1">
        <v>13256</v>
      </c>
      <c r="D410" s="1">
        <v>15467</v>
      </c>
      <c r="E410" s="1">
        <v>18112</v>
      </c>
      <c r="F410" s="1">
        <v>20212</v>
      </c>
      <c r="G410" s="1">
        <v>22683</v>
      </c>
      <c r="H410" s="1">
        <v>24220</v>
      </c>
      <c r="I410" s="1">
        <v>25962</v>
      </c>
      <c r="J410" s="1">
        <v>27432</v>
      </c>
      <c r="K410" s="1">
        <v>28975</v>
      </c>
    </row>
    <row r="411" spans="1:11" ht="16" x14ac:dyDescent="0.2">
      <c r="A411" s="6" t="s">
        <v>418</v>
      </c>
      <c r="B411" s="1">
        <v>10575</v>
      </c>
      <c r="C411" s="1">
        <v>13382</v>
      </c>
      <c r="D411" s="1">
        <v>16075</v>
      </c>
      <c r="E411" s="1">
        <v>18050</v>
      </c>
      <c r="F411" s="1">
        <v>20112</v>
      </c>
      <c r="G411" s="1">
        <v>22312</v>
      </c>
      <c r="H411" s="1">
        <v>23956</v>
      </c>
      <c r="I411" s="1">
        <v>25777</v>
      </c>
      <c r="J411" s="1">
        <v>26777</v>
      </c>
      <c r="K411" s="1">
        <v>28223</v>
      </c>
    </row>
    <row r="412" spans="1:11" ht="16" x14ac:dyDescent="0.2">
      <c r="A412" s="6" t="s">
        <v>419</v>
      </c>
      <c r="B412" s="1">
        <v>10488</v>
      </c>
      <c r="C412" s="1">
        <v>12869</v>
      </c>
      <c r="D412" s="1">
        <v>16129</v>
      </c>
      <c r="E412" s="1">
        <v>18397</v>
      </c>
      <c r="F412" s="1">
        <v>20353</v>
      </c>
      <c r="G412" s="1">
        <v>22701</v>
      </c>
      <c r="H412" s="1">
        <v>24567</v>
      </c>
      <c r="I412" s="1">
        <v>25948</v>
      </c>
      <c r="J412" s="1">
        <v>27683</v>
      </c>
      <c r="K412" s="1">
        <v>28939</v>
      </c>
    </row>
    <row r="413" spans="1:11" ht="16" x14ac:dyDescent="0.2">
      <c r="A413" s="6" t="s">
        <v>420</v>
      </c>
      <c r="B413" s="1">
        <v>15536</v>
      </c>
      <c r="C413" s="1">
        <v>18127</v>
      </c>
      <c r="D413" s="1">
        <v>21034</v>
      </c>
      <c r="E413" s="1">
        <v>23164</v>
      </c>
      <c r="F413" s="1">
        <v>24967</v>
      </c>
      <c r="G413" s="1">
        <v>27030</v>
      </c>
      <c r="H413" s="1">
        <v>29231</v>
      </c>
      <c r="I413" s="1">
        <v>30377</v>
      </c>
      <c r="J413" s="1">
        <v>31671</v>
      </c>
      <c r="K413" s="1">
        <v>33123</v>
      </c>
    </row>
    <row r="414" spans="1:11" ht="16" x14ac:dyDescent="0.2">
      <c r="A414" s="6" t="s">
        <v>421</v>
      </c>
      <c r="B414" s="1">
        <v>10583</v>
      </c>
      <c r="C414" s="1">
        <v>13719</v>
      </c>
      <c r="D414" s="1">
        <v>16439</v>
      </c>
      <c r="E414" s="1">
        <v>18828</v>
      </c>
      <c r="F414" s="1">
        <v>20996</v>
      </c>
      <c r="G414" s="1">
        <v>23120</v>
      </c>
      <c r="H414" s="1">
        <v>24829</v>
      </c>
      <c r="I414" s="1">
        <v>26666</v>
      </c>
      <c r="J414" s="1">
        <v>28316</v>
      </c>
      <c r="K414" s="1">
        <v>29695</v>
      </c>
    </row>
    <row r="415" spans="1:11" ht="16" x14ac:dyDescent="0.2">
      <c r="A415" s="6" t="s">
        <v>422</v>
      </c>
      <c r="B415" s="1">
        <v>9702</v>
      </c>
      <c r="C415" s="1">
        <v>12364</v>
      </c>
      <c r="D415" s="1">
        <v>15022</v>
      </c>
      <c r="E415" s="1">
        <v>17255</v>
      </c>
      <c r="F415" s="1">
        <v>19620</v>
      </c>
      <c r="G415" s="1">
        <v>21487</v>
      </c>
      <c r="H415" s="1">
        <v>23154</v>
      </c>
      <c r="I415" s="1">
        <v>24652</v>
      </c>
      <c r="J415" s="1">
        <v>26562</v>
      </c>
      <c r="K415" s="1">
        <v>27289</v>
      </c>
    </row>
    <row r="416" spans="1:11" ht="16" x14ac:dyDescent="0.2">
      <c r="A416" s="6" t="s">
        <v>423</v>
      </c>
      <c r="B416" s="1">
        <v>10145</v>
      </c>
      <c r="C416" s="1">
        <v>12857</v>
      </c>
      <c r="D416" s="1">
        <v>15969</v>
      </c>
      <c r="E416" s="1">
        <v>18685</v>
      </c>
      <c r="F416" s="1">
        <v>20928</v>
      </c>
      <c r="G416" s="1">
        <v>22922</v>
      </c>
      <c r="H416" s="1">
        <v>24657</v>
      </c>
      <c r="I416" s="1">
        <v>26478</v>
      </c>
      <c r="J416" s="1">
        <v>28093</v>
      </c>
      <c r="K416" s="1">
        <v>28825</v>
      </c>
    </row>
    <row r="417" spans="1:11" ht="16" x14ac:dyDescent="0.2">
      <c r="A417" s="6" t="s">
        <v>424</v>
      </c>
      <c r="B417" s="1">
        <v>9672</v>
      </c>
      <c r="C417" s="1">
        <v>12572</v>
      </c>
      <c r="D417" s="1">
        <v>15193</v>
      </c>
      <c r="E417" s="1">
        <v>17520</v>
      </c>
      <c r="F417" s="1">
        <v>19398</v>
      </c>
      <c r="G417" s="1">
        <v>21731</v>
      </c>
      <c r="H417" s="1">
        <v>23497</v>
      </c>
      <c r="I417" s="1">
        <v>24756</v>
      </c>
      <c r="J417" s="1">
        <v>26250</v>
      </c>
      <c r="K417" s="1">
        <v>27688</v>
      </c>
    </row>
    <row r="418" spans="1:11" ht="16" x14ac:dyDescent="0.2">
      <c r="A418" s="6" t="s">
        <v>425</v>
      </c>
      <c r="B418" s="1">
        <v>11148</v>
      </c>
      <c r="C418" s="1">
        <v>13949</v>
      </c>
      <c r="D418" s="1">
        <v>16554</v>
      </c>
      <c r="E418" s="1">
        <v>18983</v>
      </c>
      <c r="F418" s="1">
        <v>21579</v>
      </c>
      <c r="G418" s="1">
        <v>23429</v>
      </c>
      <c r="H418" s="1">
        <v>25273</v>
      </c>
      <c r="I418" s="1">
        <v>26486</v>
      </c>
      <c r="J418" s="1">
        <v>28161</v>
      </c>
      <c r="K418" s="1">
        <v>29532</v>
      </c>
    </row>
    <row r="419" spans="1:11" ht="16" x14ac:dyDescent="0.2">
      <c r="A419" s="6" t="s">
        <v>426</v>
      </c>
      <c r="B419" s="1">
        <v>9902</v>
      </c>
      <c r="C419" s="1">
        <v>12574</v>
      </c>
      <c r="D419" s="1">
        <v>15354</v>
      </c>
      <c r="E419" s="1">
        <v>17453</v>
      </c>
      <c r="F419" s="1">
        <v>19916</v>
      </c>
      <c r="G419" s="1">
        <v>21665</v>
      </c>
      <c r="H419" s="1">
        <v>23594</v>
      </c>
      <c r="I419" s="1">
        <v>24873</v>
      </c>
      <c r="J419" s="1">
        <v>26740</v>
      </c>
      <c r="K419" s="1">
        <v>27391</v>
      </c>
    </row>
    <row r="420" spans="1:11" ht="16" x14ac:dyDescent="0.2">
      <c r="A420" s="6" t="s">
        <v>427</v>
      </c>
      <c r="B420" s="1">
        <v>9951</v>
      </c>
      <c r="C420" s="1">
        <v>12267</v>
      </c>
      <c r="D420" s="1">
        <v>15588</v>
      </c>
      <c r="E420" s="1">
        <v>17578</v>
      </c>
      <c r="F420" s="1">
        <v>20161</v>
      </c>
      <c r="G420" s="1">
        <v>21809</v>
      </c>
      <c r="H420" s="1">
        <v>24097</v>
      </c>
      <c r="I420" s="1">
        <v>25484</v>
      </c>
      <c r="J420" s="1">
        <v>26793</v>
      </c>
      <c r="K420" s="1">
        <v>27892</v>
      </c>
    </row>
    <row r="421" spans="1:11" ht="16" x14ac:dyDescent="0.2">
      <c r="A421" s="6" t="s">
        <v>428</v>
      </c>
      <c r="B421" s="1">
        <v>10007</v>
      </c>
      <c r="C421" s="1">
        <v>12764</v>
      </c>
      <c r="D421" s="1">
        <v>15294</v>
      </c>
      <c r="E421" s="1">
        <v>17939</v>
      </c>
      <c r="F421" s="1">
        <v>20023</v>
      </c>
      <c r="G421" s="1">
        <v>22137</v>
      </c>
      <c r="H421" s="1">
        <v>24210</v>
      </c>
      <c r="I421" s="1">
        <v>25796</v>
      </c>
      <c r="J421" s="1">
        <v>27175</v>
      </c>
      <c r="K421" s="1">
        <v>28627</v>
      </c>
    </row>
    <row r="422" spans="1:11" ht="16" x14ac:dyDescent="0.2">
      <c r="A422" s="6" t="s">
        <v>429</v>
      </c>
      <c r="B422" s="1">
        <v>9263</v>
      </c>
      <c r="C422" s="1">
        <v>11741</v>
      </c>
      <c r="D422" s="1">
        <v>14499</v>
      </c>
      <c r="E422" s="1">
        <v>17043</v>
      </c>
      <c r="F422" s="1">
        <v>18777</v>
      </c>
      <c r="G422" s="1">
        <v>20890</v>
      </c>
      <c r="H422" s="1">
        <v>22682</v>
      </c>
      <c r="I422" s="1">
        <v>24292</v>
      </c>
      <c r="J422" s="1">
        <v>25211</v>
      </c>
      <c r="K422" s="1">
        <v>26176</v>
      </c>
    </row>
    <row r="423" spans="1:11" ht="16" x14ac:dyDescent="0.2">
      <c r="A423" s="6" t="s">
        <v>430</v>
      </c>
      <c r="B423" s="1">
        <v>10255</v>
      </c>
      <c r="C423" s="1">
        <v>13008</v>
      </c>
      <c r="D423" s="1">
        <v>15876</v>
      </c>
      <c r="E423" s="1">
        <v>18185</v>
      </c>
      <c r="F423" s="1">
        <v>20671</v>
      </c>
      <c r="G423" s="1">
        <v>23467</v>
      </c>
      <c r="H423" s="1">
        <v>24920</v>
      </c>
      <c r="I423" s="1">
        <v>26754</v>
      </c>
      <c r="J423" s="1">
        <v>27578</v>
      </c>
      <c r="K423" s="1">
        <v>29519</v>
      </c>
    </row>
    <row r="424" spans="1:11" ht="16" x14ac:dyDescent="0.2">
      <c r="A424" s="6" t="s">
        <v>431</v>
      </c>
      <c r="B424" s="1">
        <v>5653</v>
      </c>
      <c r="C424" s="1">
        <v>5552</v>
      </c>
      <c r="D424" s="1">
        <v>5413</v>
      </c>
      <c r="E424" s="1">
        <v>5313</v>
      </c>
      <c r="F424" s="1">
        <v>5532</v>
      </c>
      <c r="G424" s="1">
        <v>5239</v>
      </c>
      <c r="H424" s="1">
        <v>5342</v>
      </c>
      <c r="I424" s="1">
        <v>5341</v>
      </c>
      <c r="J424" s="1">
        <v>5256</v>
      </c>
      <c r="K424" s="1">
        <v>5346</v>
      </c>
    </row>
    <row r="429" spans="1:11" ht="16" x14ac:dyDescent="0.2">
      <c r="A429" s="1" t="s">
        <v>432</v>
      </c>
      <c r="B429" s="3" t="s">
        <v>445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6A3C-F805-9445-8052-66E5AB219250}">
  <dimension ref="A1:L429"/>
  <sheetViews>
    <sheetView topLeftCell="A239" workbookViewId="0">
      <selection activeCell="J409" sqref="J409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446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447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26.5</v>
      </c>
      <c r="C40" s="1">
        <v>26.6</v>
      </c>
      <c r="D40" s="1">
        <v>26.6</v>
      </c>
      <c r="E40" s="1">
        <v>26.7</v>
      </c>
      <c r="F40" s="1">
        <v>26.7</v>
      </c>
      <c r="G40" s="1">
        <v>26.7</v>
      </c>
      <c r="H40" s="1">
        <v>26.7</v>
      </c>
      <c r="I40" s="1">
        <v>26.9</v>
      </c>
      <c r="J40" s="1">
        <v>27</v>
      </c>
      <c r="K40" s="1">
        <v>27</v>
      </c>
    </row>
    <row r="41" spans="1:11" x14ac:dyDescent="0.2">
      <c r="A41" s="6" t="s">
        <v>47</v>
      </c>
      <c r="B41" s="1">
        <v>7566</v>
      </c>
      <c r="C41" s="1">
        <v>9837</v>
      </c>
      <c r="D41" s="1">
        <v>12419</v>
      </c>
      <c r="E41" s="1">
        <v>14622</v>
      </c>
      <c r="F41" s="1">
        <v>16838</v>
      </c>
      <c r="G41" s="1">
        <v>18885</v>
      </c>
      <c r="H41" s="1">
        <v>20481</v>
      </c>
      <c r="I41" s="1">
        <v>22106</v>
      </c>
      <c r="J41" s="1">
        <v>23841</v>
      </c>
      <c r="K41" s="1">
        <v>24948</v>
      </c>
    </row>
    <row r="42" spans="1:11" x14ac:dyDescent="0.2">
      <c r="A42" s="6" t="s">
        <v>48</v>
      </c>
      <c r="B42" s="1">
        <v>5236</v>
      </c>
      <c r="C42" s="1">
        <v>5312</v>
      </c>
      <c r="D42" s="1">
        <v>5188</v>
      </c>
      <c r="E42" s="1">
        <v>5033</v>
      </c>
      <c r="F42" s="1">
        <v>5114</v>
      </c>
      <c r="G42" s="1">
        <v>5006</v>
      </c>
      <c r="H42" s="1">
        <v>5170</v>
      </c>
      <c r="I42" s="1">
        <v>5191</v>
      </c>
      <c r="J42" s="1">
        <v>5144</v>
      </c>
      <c r="K42" s="1">
        <v>5145</v>
      </c>
    </row>
    <row r="43" spans="1:11" x14ac:dyDescent="0.2">
      <c r="A43" s="6" t="s">
        <v>49</v>
      </c>
      <c r="B43" s="1">
        <v>8354</v>
      </c>
      <c r="C43" s="1">
        <v>10882</v>
      </c>
      <c r="D43" s="1">
        <v>13257</v>
      </c>
      <c r="E43" s="1">
        <v>15744</v>
      </c>
      <c r="F43" s="1">
        <v>17659</v>
      </c>
      <c r="G43" s="1">
        <v>19601</v>
      </c>
      <c r="H43" s="1">
        <v>21768</v>
      </c>
      <c r="I43" s="1">
        <v>23298</v>
      </c>
      <c r="J43" s="1">
        <v>24766</v>
      </c>
      <c r="K43" s="1">
        <v>25749</v>
      </c>
    </row>
    <row r="44" spans="1:11" x14ac:dyDescent="0.2">
      <c r="A44" s="6" t="s">
        <v>50</v>
      </c>
      <c r="B44" s="1">
        <v>6835</v>
      </c>
      <c r="C44" s="1">
        <v>9234</v>
      </c>
      <c r="D44" s="1">
        <v>11211</v>
      </c>
      <c r="E44" s="1">
        <v>13236</v>
      </c>
      <c r="F44" s="1">
        <v>15344</v>
      </c>
      <c r="G44" s="1">
        <v>16715</v>
      </c>
      <c r="H44" s="1">
        <v>18145</v>
      </c>
      <c r="I44" s="1">
        <v>19766</v>
      </c>
      <c r="J44" s="1">
        <v>21043</v>
      </c>
      <c r="K44" s="1">
        <v>22244</v>
      </c>
    </row>
    <row r="45" spans="1:11" x14ac:dyDescent="0.2">
      <c r="A45" s="6" t="s">
        <v>51</v>
      </c>
      <c r="B45" s="1">
        <v>7525</v>
      </c>
      <c r="C45" s="1">
        <v>10039</v>
      </c>
      <c r="D45" s="1">
        <v>12333</v>
      </c>
      <c r="E45" s="1">
        <v>14743</v>
      </c>
      <c r="F45" s="1">
        <v>16820</v>
      </c>
      <c r="G45" s="1">
        <v>18577</v>
      </c>
      <c r="H45" s="1">
        <v>20556</v>
      </c>
      <c r="I45" s="1">
        <v>22190</v>
      </c>
      <c r="J45" s="1">
        <v>23557</v>
      </c>
      <c r="K45" s="1">
        <v>24845</v>
      </c>
    </row>
    <row r="46" spans="1:11" x14ac:dyDescent="0.2">
      <c r="A46" s="6" t="s">
        <v>52</v>
      </c>
      <c r="B46" s="1">
        <v>7160</v>
      </c>
      <c r="C46" s="1">
        <v>9683</v>
      </c>
      <c r="D46" s="1">
        <v>12132</v>
      </c>
      <c r="E46" s="1">
        <v>14256</v>
      </c>
      <c r="F46" s="1">
        <v>16254</v>
      </c>
      <c r="G46" s="1">
        <v>18083</v>
      </c>
      <c r="H46" s="1">
        <v>19733</v>
      </c>
      <c r="I46" s="1">
        <v>21284</v>
      </c>
      <c r="J46" s="1">
        <v>22572</v>
      </c>
      <c r="K46" s="1">
        <v>24016</v>
      </c>
    </row>
    <row r="47" spans="1:11" x14ac:dyDescent="0.2">
      <c r="A47" s="6" t="s">
        <v>53</v>
      </c>
      <c r="B47" s="1">
        <v>7556</v>
      </c>
      <c r="C47" s="1">
        <v>9905</v>
      </c>
      <c r="D47" s="1">
        <v>12528</v>
      </c>
      <c r="E47" s="1">
        <v>14494</v>
      </c>
      <c r="F47" s="1">
        <v>16477</v>
      </c>
      <c r="G47" s="1">
        <v>18528</v>
      </c>
      <c r="H47" s="1">
        <v>20437</v>
      </c>
      <c r="I47" s="1">
        <v>21614</v>
      </c>
      <c r="J47" s="1">
        <v>23299</v>
      </c>
      <c r="K47" s="1">
        <v>24302</v>
      </c>
    </row>
    <row r="48" spans="1:11" x14ac:dyDescent="0.2">
      <c r="A48" s="6" t="s">
        <v>54</v>
      </c>
      <c r="B48" s="1">
        <v>7281</v>
      </c>
      <c r="C48" s="1">
        <v>9930</v>
      </c>
      <c r="D48" s="1">
        <v>12135</v>
      </c>
      <c r="E48" s="1">
        <v>14328</v>
      </c>
      <c r="F48" s="1">
        <v>16143</v>
      </c>
      <c r="G48" s="1">
        <v>18067</v>
      </c>
      <c r="H48" s="1">
        <v>20007</v>
      </c>
      <c r="I48" s="1">
        <v>21515</v>
      </c>
      <c r="J48" s="1">
        <v>22881</v>
      </c>
      <c r="K48" s="1">
        <v>24013</v>
      </c>
    </row>
    <row r="49" spans="1:11" x14ac:dyDescent="0.2">
      <c r="A49" s="6" t="s">
        <v>55</v>
      </c>
      <c r="B49" s="1">
        <v>7700</v>
      </c>
      <c r="C49" s="1">
        <v>10238</v>
      </c>
      <c r="D49" s="1">
        <v>12749</v>
      </c>
      <c r="E49" s="1">
        <v>14789</v>
      </c>
      <c r="F49" s="1">
        <v>16930</v>
      </c>
      <c r="G49" s="1">
        <v>19077</v>
      </c>
      <c r="H49" s="1">
        <v>20500</v>
      </c>
      <c r="I49" s="1">
        <v>22242</v>
      </c>
      <c r="J49" s="1">
        <v>24053</v>
      </c>
      <c r="K49" s="1">
        <v>25458</v>
      </c>
    </row>
    <row r="50" spans="1:11" x14ac:dyDescent="0.2">
      <c r="A50" s="6" t="s">
        <v>56</v>
      </c>
      <c r="B50" s="1">
        <v>7430</v>
      </c>
      <c r="C50" s="1">
        <v>9913</v>
      </c>
      <c r="D50" s="1">
        <v>12348</v>
      </c>
      <c r="E50" s="1">
        <v>14328</v>
      </c>
      <c r="F50" s="1">
        <v>16636</v>
      </c>
      <c r="G50" s="1">
        <v>18354</v>
      </c>
      <c r="H50" s="1">
        <v>20041</v>
      </c>
      <c r="I50" s="1">
        <v>21539</v>
      </c>
      <c r="J50" s="1">
        <v>23299</v>
      </c>
      <c r="K50" s="1">
        <v>24186</v>
      </c>
    </row>
    <row r="51" spans="1:11" x14ac:dyDescent="0.2">
      <c r="A51" s="6" t="s">
        <v>57</v>
      </c>
      <c r="B51" s="1">
        <v>7466</v>
      </c>
      <c r="C51" s="1">
        <v>9917</v>
      </c>
      <c r="D51" s="1">
        <v>12412</v>
      </c>
      <c r="E51" s="1">
        <v>14446</v>
      </c>
      <c r="F51" s="1">
        <v>16916</v>
      </c>
      <c r="G51" s="1">
        <v>18737</v>
      </c>
      <c r="H51" s="1">
        <v>20290</v>
      </c>
      <c r="I51" s="1">
        <v>21797</v>
      </c>
      <c r="J51" s="1">
        <v>23343</v>
      </c>
      <c r="K51" s="1">
        <v>24550</v>
      </c>
    </row>
    <row r="52" spans="1:11" x14ac:dyDescent="0.2">
      <c r="A52" s="6" t="s">
        <v>58</v>
      </c>
      <c r="B52" s="1">
        <v>7547</v>
      </c>
      <c r="C52" s="1">
        <v>10343</v>
      </c>
      <c r="D52" s="1">
        <v>12536</v>
      </c>
      <c r="E52" s="1">
        <v>14807</v>
      </c>
      <c r="F52" s="1">
        <v>16770</v>
      </c>
      <c r="G52" s="1">
        <v>18670</v>
      </c>
      <c r="H52" s="1">
        <v>20918</v>
      </c>
      <c r="I52" s="1">
        <v>22075</v>
      </c>
      <c r="J52" s="1">
        <v>23891</v>
      </c>
      <c r="K52" s="1">
        <v>25200</v>
      </c>
    </row>
    <row r="53" spans="1:11" x14ac:dyDescent="0.2">
      <c r="A53" s="6" t="s">
        <v>59</v>
      </c>
      <c r="B53" s="1">
        <v>6884</v>
      </c>
      <c r="C53" s="1">
        <v>9694</v>
      </c>
      <c r="D53" s="1">
        <v>11992</v>
      </c>
      <c r="E53" s="1">
        <v>14278</v>
      </c>
      <c r="F53" s="1">
        <v>16113</v>
      </c>
      <c r="G53" s="1">
        <v>18006</v>
      </c>
      <c r="H53" s="1">
        <v>19398</v>
      </c>
      <c r="I53" s="1">
        <v>21468</v>
      </c>
      <c r="J53" s="1">
        <v>22604</v>
      </c>
      <c r="K53" s="1">
        <v>23657</v>
      </c>
    </row>
    <row r="54" spans="1:11" x14ac:dyDescent="0.2">
      <c r="A54" s="6" t="s">
        <v>60</v>
      </c>
      <c r="B54" s="1">
        <v>8076</v>
      </c>
      <c r="C54" s="1">
        <v>10823</v>
      </c>
      <c r="D54" s="1">
        <v>13596</v>
      </c>
      <c r="E54" s="1">
        <v>16037</v>
      </c>
      <c r="F54" s="1">
        <v>18176</v>
      </c>
      <c r="G54" s="1">
        <v>20287</v>
      </c>
      <c r="H54" s="1">
        <v>22283</v>
      </c>
      <c r="I54" s="1">
        <v>23685</v>
      </c>
      <c r="J54" s="1">
        <v>25608</v>
      </c>
      <c r="K54" s="1">
        <v>27089</v>
      </c>
    </row>
    <row r="55" spans="1:11" x14ac:dyDescent="0.2">
      <c r="A55" s="6" t="s">
        <v>61</v>
      </c>
      <c r="B55" s="1">
        <v>7421</v>
      </c>
      <c r="C55" s="1">
        <v>10333</v>
      </c>
      <c r="D55" s="1">
        <v>12598</v>
      </c>
      <c r="E55" s="1">
        <v>14802</v>
      </c>
      <c r="F55" s="1">
        <v>16927</v>
      </c>
      <c r="G55" s="1">
        <v>19054</v>
      </c>
      <c r="H55" s="1">
        <v>20849</v>
      </c>
      <c r="I55" s="1">
        <v>22348</v>
      </c>
      <c r="J55" s="1">
        <v>24038</v>
      </c>
      <c r="K55" s="1">
        <v>25149</v>
      </c>
    </row>
    <row r="56" spans="1:11" x14ac:dyDescent="0.2">
      <c r="A56" s="6" t="s">
        <v>62</v>
      </c>
      <c r="B56" s="1">
        <v>7684</v>
      </c>
      <c r="C56" s="1">
        <v>10328</v>
      </c>
      <c r="D56" s="1">
        <v>12827</v>
      </c>
      <c r="E56" s="1">
        <v>15344</v>
      </c>
      <c r="F56" s="1">
        <v>17340</v>
      </c>
      <c r="G56" s="1">
        <v>19594</v>
      </c>
      <c r="H56" s="1">
        <v>21199</v>
      </c>
      <c r="I56" s="1">
        <v>23190</v>
      </c>
      <c r="J56" s="1">
        <v>24550</v>
      </c>
      <c r="K56" s="1">
        <v>26321</v>
      </c>
    </row>
    <row r="57" spans="1:11" x14ac:dyDescent="0.2">
      <c r="A57" s="6" t="s">
        <v>63</v>
      </c>
      <c r="B57" s="1">
        <v>6970</v>
      </c>
      <c r="C57" s="1">
        <v>9555</v>
      </c>
      <c r="D57" s="1">
        <v>11947</v>
      </c>
      <c r="E57" s="1">
        <v>14021</v>
      </c>
      <c r="F57" s="1">
        <v>16345</v>
      </c>
      <c r="G57" s="1">
        <v>18367</v>
      </c>
      <c r="H57" s="1">
        <v>20107</v>
      </c>
      <c r="I57" s="1">
        <v>21709</v>
      </c>
      <c r="J57" s="1">
        <v>22871</v>
      </c>
      <c r="K57" s="1">
        <v>24010</v>
      </c>
    </row>
    <row r="58" spans="1:11" x14ac:dyDescent="0.2">
      <c r="A58" s="6" t="s">
        <v>64</v>
      </c>
      <c r="B58" s="1">
        <v>7541</v>
      </c>
      <c r="C58" s="1">
        <v>10411</v>
      </c>
      <c r="D58" s="1">
        <v>12711</v>
      </c>
      <c r="E58" s="1">
        <v>15103</v>
      </c>
      <c r="F58" s="1">
        <v>17190</v>
      </c>
      <c r="G58" s="1">
        <v>19304</v>
      </c>
      <c r="H58" s="1">
        <v>21113</v>
      </c>
      <c r="I58" s="1">
        <v>23362</v>
      </c>
      <c r="J58" s="1">
        <v>24267</v>
      </c>
      <c r="K58" s="1">
        <v>25761</v>
      </c>
    </row>
    <row r="59" spans="1:11" x14ac:dyDescent="0.2">
      <c r="A59" s="6" t="s">
        <v>65</v>
      </c>
      <c r="B59" s="1">
        <v>64272</v>
      </c>
      <c r="C59" s="1">
        <v>64774</v>
      </c>
      <c r="D59" s="1">
        <v>64195</v>
      </c>
      <c r="E59" s="1">
        <v>65877</v>
      </c>
      <c r="F59" s="1">
        <v>66897</v>
      </c>
      <c r="G59" s="1">
        <v>68590</v>
      </c>
      <c r="H59" s="1">
        <v>65902</v>
      </c>
      <c r="I59" s="1">
        <v>66757</v>
      </c>
      <c r="J59" s="1">
        <v>66675</v>
      </c>
      <c r="K59" s="1">
        <v>65677</v>
      </c>
    </row>
    <row r="60" spans="1:11" x14ac:dyDescent="0.2">
      <c r="A60" s="6" t="s">
        <v>66</v>
      </c>
      <c r="B60" s="1">
        <v>7468</v>
      </c>
      <c r="C60" s="1">
        <v>10346</v>
      </c>
      <c r="D60" s="1">
        <v>12512</v>
      </c>
      <c r="E60" s="1">
        <v>15018</v>
      </c>
      <c r="F60" s="1">
        <v>17546</v>
      </c>
      <c r="G60" s="1">
        <v>19421</v>
      </c>
      <c r="H60" s="1">
        <v>21507</v>
      </c>
      <c r="I60" s="1">
        <v>22670</v>
      </c>
      <c r="J60" s="1">
        <v>23914</v>
      </c>
      <c r="K60" s="1">
        <v>25573</v>
      </c>
    </row>
    <row r="61" spans="1:11" x14ac:dyDescent="0.2">
      <c r="A61" s="6" t="s">
        <v>67</v>
      </c>
      <c r="B61" s="1">
        <v>7334</v>
      </c>
      <c r="C61" s="1">
        <v>9965</v>
      </c>
      <c r="D61" s="1">
        <v>12378</v>
      </c>
      <c r="E61" s="1">
        <v>14906</v>
      </c>
      <c r="F61" s="1">
        <v>17270</v>
      </c>
      <c r="G61" s="1">
        <v>19093</v>
      </c>
      <c r="H61" s="1">
        <v>21039</v>
      </c>
      <c r="I61" s="1">
        <v>22996</v>
      </c>
      <c r="J61" s="1">
        <v>24721</v>
      </c>
      <c r="K61" s="1">
        <v>25130</v>
      </c>
    </row>
    <row r="62" spans="1:11" x14ac:dyDescent="0.2">
      <c r="A62" s="6" t="s">
        <v>68</v>
      </c>
      <c r="B62" s="1">
        <v>15128</v>
      </c>
      <c r="C62" s="1">
        <v>19109</v>
      </c>
      <c r="D62" s="1">
        <v>18109</v>
      </c>
      <c r="E62" s="1">
        <v>22286</v>
      </c>
      <c r="F62" s="1">
        <v>24415</v>
      </c>
      <c r="G62" s="1">
        <v>26257</v>
      </c>
      <c r="H62" s="1">
        <v>28367</v>
      </c>
      <c r="I62" s="1">
        <v>29789</v>
      </c>
      <c r="J62" s="1">
        <v>31888</v>
      </c>
      <c r="K62" s="1">
        <v>31766</v>
      </c>
    </row>
    <row r="63" spans="1:11" x14ac:dyDescent="0.2">
      <c r="A63" s="6" t="s">
        <v>69</v>
      </c>
      <c r="B63" s="1">
        <v>7463</v>
      </c>
      <c r="C63" s="1">
        <v>10714</v>
      </c>
      <c r="D63" s="1">
        <v>12580</v>
      </c>
      <c r="E63" s="1">
        <v>15623</v>
      </c>
      <c r="F63" s="1">
        <v>18118</v>
      </c>
      <c r="G63" s="1">
        <v>20078</v>
      </c>
      <c r="H63" s="1">
        <v>21885</v>
      </c>
      <c r="I63" s="1">
        <v>23827</v>
      </c>
      <c r="J63" s="1">
        <v>25342</v>
      </c>
      <c r="K63" s="1">
        <v>26710</v>
      </c>
    </row>
    <row r="64" spans="1:11" x14ac:dyDescent="0.2">
      <c r="A64" s="6" t="s">
        <v>70</v>
      </c>
      <c r="B64" s="1">
        <v>5563</v>
      </c>
      <c r="C64" s="1">
        <v>5242</v>
      </c>
      <c r="D64" s="1">
        <v>5046</v>
      </c>
      <c r="E64" s="1">
        <v>5177</v>
      </c>
      <c r="F64" s="1">
        <v>5288</v>
      </c>
      <c r="G64" s="1">
        <v>5097</v>
      </c>
      <c r="H64" s="1">
        <v>5150</v>
      </c>
      <c r="I64" s="1">
        <v>5070</v>
      </c>
      <c r="J64" s="1">
        <v>5235</v>
      </c>
      <c r="K64" s="1">
        <v>5095</v>
      </c>
    </row>
    <row r="65" spans="1:11" x14ac:dyDescent="0.2">
      <c r="A65" s="6" t="s">
        <v>71</v>
      </c>
      <c r="B65" s="1">
        <v>8299</v>
      </c>
      <c r="C65" s="1">
        <v>10757</v>
      </c>
      <c r="D65" s="1">
        <v>12825</v>
      </c>
      <c r="E65" s="1">
        <v>15557</v>
      </c>
      <c r="F65" s="1">
        <v>17536</v>
      </c>
      <c r="G65" s="1">
        <v>19845</v>
      </c>
      <c r="H65" s="1">
        <v>22215</v>
      </c>
      <c r="I65" s="1">
        <v>23624</v>
      </c>
      <c r="J65" s="1">
        <v>25063</v>
      </c>
      <c r="K65" s="1">
        <v>26670</v>
      </c>
    </row>
    <row r="66" spans="1:11" x14ac:dyDescent="0.2">
      <c r="A66" s="6" t="s">
        <v>72</v>
      </c>
      <c r="B66" s="1">
        <v>6068</v>
      </c>
      <c r="C66" s="1">
        <v>5709</v>
      </c>
      <c r="D66" s="1">
        <v>5809</v>
      </c>
      <c r="E66" s="1">
        <v>5603</v>
      </c>
      <c r="F66" s="1">
        <v>5568</v>
      </c>
      <c r="G66" s="1">
        <v>5478</v>
      </c>
      <c r="H66" s="1">
        <v>5453</v>
      </c>
      <c r="I66" s="1">
        <v>5480</v>
      </c>
      <c r="J66" s="1">
        <v>5559</v>
      </c>
      <c r="K66" s="1">
        <v>5462</v>
      </c>
    </row>
    <row r="67" spans="1:11" x14ac:dyDescent="0.2">
      <c r="A67" s="6" t="s">
        <v>73</v>
      </c>
      <c r="B67" s="1">
        <v>8303</v>
      </c>
      <c r="C67" s="1">
        <v>10723</v>
      </c>
      <c r="D67" s="1">
        <v>13572</v>
      </c>
      <c r="E67" s="1">
        <v>15732</v>
      </c>
      <c r="F67" s="1">
        <v>17810</v>
      </c>
      <c r="G67" s="1">
        <v>19902</v>
      </c>
      <c r="H67" s="1">
        <v>21571</v>
      </c>
      <c r="I67" s="1">
        <v>23647</v>
      </c>
      <c r="J67" s="1">
        <v>24998</v>
      </c>
      <c r="K67" s="1">
        <v>26390</v>
      </c>
    </row>
    <row r="68" spans="1:11" x14ac:dyDescent="0.2">
      <c r="A68" s="6" t="s">
        <v>74</v>
      </c>
      <c r="B68" s="1">
        <v>7920</v>
      </c>
      <c r="C68" s="1">
        <v>10267</v>
      </c>
      <c r="D68" s="1">
        <v>13326</v>
      </c>
      <c r="E68" s="1">
        <v>15723</v>
      </c>
      <c r="F68" s="1">
        <v>17346</v>
      </c>
      <c r="G68" s="1">
        <v>19506</v>
      </c>
      <c r="H68" s="1">
        <v>21083</v>
      </c>
      <c r="I68" s="1">
        <v>22677</v>
      </c>
      <c r="J68" s="1">
        <v>24052</v>
      </c>
      <c r="K68" s="1">
        <v>25381</v>
      </c>
    </row>
    <row r="69" spans="1:11" x14ac:dyDescent="0.2">
      <c r="A69" s="6" t="s">
        <v>75</v>
      </c>
      <c r="B69" s="1">
        <v>8103</v>
      </c>
      <c r="C69" s="1">
        <v>10478</v>
      </c>
      <c r="D69" s="1">
        <v>13661</v>
      </c>
      <c r="E69" s="1">
        <v>16337</v>
      </c>
      <c r="F69" s="1">
        <v>18093</v>
      </c>
      <c r="G69" s="1">
        <v>20151</v>
      </c>
      <c r="H69" s="1">
        <v>21857</v>
      </c>
      <c r="I69" s="1">
        <v>23911</v>
      </c>
      <c r="J69" s="1">
        <v>25063</v>
      </c>
      <c r="K69" s="1">
        <v>26372</v>
      </c>
    </row>
    <row r="70" spans="1:11" x14ac:dyDescent="0.2">
      <c r="A70" s="6" t="s">
        <v>76</v>
      </c>
      <c r="B70" s="1">
        <v>7653</v>
      </c>
      <c r="C70" s="1">
        <v>10173</v>
      </c>
      <c r="D70" s="1">
        <v>12959</v>
      </c>
      <c r="E70" s="1">
        <v>15093</v>
      </c>
      <c r="F70" s="1">
        <v>16756</v>
      </c>
      <c r="G70" s="1">
        <v>19227</v>
      </c>
      <c r="H70" s="1">
        <v>20640</v>
      </c>
      <c r="I70" s="1">
        <v>22105</v>
      </c>
      <c r="J70" s="1">
        <v>23390</v>
      </c>
      <c r="K70" s="1">
        <v>25078</v>
      </c>
    </row>
    <row r="71" spans="1:11" x14ac:dyDescent="0.2">
      <c r="A71" s="6" t="s">
        <v>77</v>
      </c>
      <c r="B71" s="1">
        <v>7844</v>
      </c>
      <c r="C71" s="1">
        <v>10437</v>
      </c>
      <c r="D71" s="1">
        <v>13449</v>
      </c>
      <c r="E71" s="1">
        <v>15940</v>
      </c>
      <c r="F71" s="1">
        <v>17523</v>
      </c>
      <c r="G71" s="1">
        <v>19891</v>
      </c>
      <c r="H71" s="1">
        <v>21627</v>
      </c>
      <c r="I71" s="1">
        <v>22454</v>
      </c>
      <c r="J71" s="1">
        <v>24891</v>
      </c>
      <c r="K71" s="1">
        <v>25984</v>
      </c>
    </row>
    <row r="72" spans="1:11" x14ac:dyDescent="0.2">
      <c r="A72" s="6" t="s">
        <v>78</v>
      </c>
      <c r="B72" s="1">
        <v>7659</v>
      </c>
      <c r="C72" s="1">
        <v>10360</v>
      </c>
      <c r="D72" s="1">
        <v>13296</v>
      </c>
      <c r="E72" s="1">
        <v>15599</v>
      </c>
      <c r="F72" s="1">
        <v>17397</v>
      </c>
      <c r="G72" s="1">
        <v>19943</v>
      </c>
      <c r="H72" s="1">
        <v>21664</v>
      </c>
      <c r="I72" s="1">
        <v>22855</v>
      </c>
      <c r="J72" s="1">
        <v>24673</v>
      </c>
      <c r="K72" s="1">
        <v>25921</v>
      </c>
    </row>
    <row r="73" spans="1:11" x14ac:dyDescent="0.2">
      <c r="A73" s="6" t="s">
        <v>79</v>
      </c>
      <c r="B73" s="1">
        <v>8165</v>
      </c>
      <c r="C73" s="1">
        <v>10571</v>
      </c>
      <c r="D73" s="1">
        <v>13357</v>
      </c>
      <c r="E73" s="1">
        <v>15267</v>
      </c>
      <c r="F73" s="1">
        <v>17873</v>
      </c>
      <c r="G73" s="1">
        <v>19666</v>
      </c>
      <c r="H73" s="1">
        <v>21757</v>
      </c>
      <c r="I73" s="1">
        <v>23074</v>
      </c>
      <c r="J73" s="1">
        <v>24712</v>
      </c>
      <c r="K73" s="1">
        <v>26240</v>
      </c>
    </row>
    <row r="74" spans="1:11" x14ac:dyDescent="0.2">
      <c r="A74" s="6" t="s">
        <v>80</v>
      </c>
      <c r="B74" s="1">
        <v>8060</v>
      </c>
      <c r="C74" s="1">
        <v>10355</v>
      </c>
      <c r="D74" s="1">
        <v>13240</v>
      </c>
      <c r="E74" s="1">
        <v>15902</v>
      </c>
      <c r="F74" s="1">
        <v>18207</v>
      </c>
      <c r="G74" s="1">
        <v>19634</v>
      </c>
      <c r="H74" s="1">
        <v>21867</v>
      </c>
      <c r="I74" s="1">
        <v>23235</v>
      </c>
      <c r="J74" s="1">
        <v>24951</v>
      </c>
      <c r="K74" s="1">
        <v>25751</v>
      </c>
    </row>
    <row r="75" spans="1:11" x14ac:dyDescent="0.2">
      <c r="A75" s="6" t="s">
        <v>81</v>
      </c>
      <c r="B75" s="1">
        <v>7854</v>
      </c>
      <c r="C75" s="1">
        <v>10349</v>
      </c>
      <c r="D75" s="1">
        <v>13101</v>
      </c>
      <c r="E75" s="1">
        <v>15448</v>
      </c>
      <c r="F75" s="1">
        <v>17661</v>
      </c>
      <c r="G75" s="1">
        <v>19206</v>
      </c>
      <c r="H75" s="1">
        <v>20995</v>
      </c>
      <c r="I75" s="1">
        <v>22690</v>
      </c>
      <c r="J75" s="1">
        <v>23781</v>
      </c>
      <c r="K75" s="1">
        <v>25848</v>
      </c>
    </row>
    <row r="76" spans="1:11" x14ac:dyDescent="0.2">
      <c r="A76" s="6" t="s">
        <v>82</v>
      </c>
      <c r="B76" s="1">
        <v>8083</v>
      </c>
      <c r="C76" s="1">
        <v>10436</v>
      </c>
      <c r="D76" s="1">
        <v>13357</v>
      </c>
      <c r="E76" s="1">
        <v>15693</v>
      </c>
      <c r="F76" s="1">
        <v>18181</v>
      </c>
      <c r="G76" s="1">
        <v>19979</v>
      </c>
      <c r="H76" s="1">
        <v>21954</v>
      </c>
      <c r="I76" s="1">
        <v>23887</v>
      </c>
      <c r="J76" s="1">
        <v>24456</v>
      </c>
      <c r="K76" s="1">
        <v>26111</v>
      </c>
    </row>
    <row r="77" spans="1:11" x14ac:dyDescent="0.2">
      <c r="A77" s="6" t="s">
        <v>83</v>
      </c>
      <c r="B77" s="1">
        <v>8147</v>
      </c>
      <c r="C77" s="1">
        <v>10393</v>
      </c>
      <c r="D77" s="1">
        <v>12998</v>
      </c>
      <c r="E77" s="1">
        <v>15891</v>
      </c>
      <c r="F77" s="1">
        <v>17738</v>
      </c>
      <c r="G77" s="1">
        <v>19717</v>
      </c>
      <c r="H77" s="1">
        <v>21310</v>
      </c>
      <c r="I77" s="1">
        <v>22948</v>
      </c>
      <c r="J77" s="1">
        <v>24238</v>
      </c>
      <c r="K77" s="1">
        <v>26226</v>
      </c>
    </row>
    <row r="78" spans="1:11" x14ac:dyDescent="0.2">
      <c r="A78" s="6" t="s">
        <v>84</v>
      </c>
      <c r="B78" s="1">
        <v>7981</v>
      </c>
      <c r="C78" s="1">
        <v>10376</v>
      </c>
      <c r="D78" s="1">
        <v>13527</v>
      </c>
      <c r="E78" s="1">
        <v>15351</v>
      </c>
      <c r="F78" s="1">
        <v>18081</v>
      </c>
      <c r="G78" s="1">
        <v>19640</v>
      </c>
      <c r="H78" s="1">
        <v>21746</v>
      </c>
      <c r="I78" s="1">
        <v>23598</v>
      </c>
      <c r="J78" s="1">
        <v>24823</v>
      </c>
      <c r="K78" s="1">
        <v>26393</v>
      </c>
    </row>
    <row r="79" spans="1:11" x14ac:dyDescent="0.2">
      <c r="A79" s="6" t="s">
        <v>85</v>
      </c>
      <c r="B79" s="1">
        <v>7728</v>
      </c>
      <c r="C79" s="1">
        <v>10516</v>
      </c>
      <c r="D79" s="1">
        <v>12551</v>
      </c>
      <c r="E79" s="1">
        <v>15196</v>
      </c>
      <c r="F79" s="1">
        <v>17793</v>
      </c>
      <c r="G79" s="1">
        <v>19602</v>
      </c>
      <c r="H79" s="1">
        <v>21301</v>
      </c>
      <c r="I79" s="1">
        <v>23376</v>
      </c>
      <c r="J79" s="1">
        <v>24632</v>
      </c>
      <c r="K79" s="1">
        <v>25740</v>
      </c>
    </row>
    <row r="80" spans="1:11" x14ac:dyDescent="0.2">
      <c r="A80" s="6" t="s">
        <v>86</v>
      </c>
      <c r="B80" s="1">
        <v>8009</v>
      </c>
      <c r="C80" s="1">
        <v>10535</v>
      </c>
      <c r="D80" s="1">
        <v>13466</v>
      </c>
      <c r="E80" s="1">
        <v>15732</v>
      </c>
      <c r="F80" s="1">
        <v>18098</v>
      </c>
      <c r="G80" s="1">
        <v>20305</v>
      </c>
      <c r="H80" s="1">
        <v>22046</v>
      </c>
      <c r="I80" s="1">
        <v>23667</v>
      </c>
      <c r="J80" s="1">
        <v>25080</v>
      </c>
      <c r="K80" s="1">
        <v>26298</v>
      </c>
    </row>
    <row r="81" spans="1:11" x14ac:dyDescent="0.2">
      <c r="A81" s="6" t="s">
        <v>87</v>
      </c>
      <c r="B81" s="1">
        <v>7823</v>
      </c>
      <c r="C81" s="1">
        <v>10411</v>
      </c>
      <c r="D81" s="1">
        <v>12959</v>
      </c>
      <c r="E81" s="1">
        <v>15696</v>
      </c>
      <c r="F81" s="1">
        <v>17737</v>
      </c>
      <c r="G81" s="1">
        <v>19835</v>
      </c>
      <c r="H81" s="1">
        <v>21919</v>
      </c>
      <c r="I81" s="1">
        <v>23616</v>
      </c>
      <c r="J81" s="1">
        <v>24607</v>
      </c>
      <c r="K81" s="1">
        <v>25870</v>
      </c>
    </row>
    <row r="82" spans="1:11" x14ac:dyDescent="0.2">
      <c r="A82" s="6" t="s">
        <v>88</v>
      </c>
      <c r="B82" s="1">
        <v>9738</v>
      </c>
      <c r="C82" s="1">
        <v>12323</v>
      </c>
      <c r="D82" s="1">
        <v>14442</v>
      </c>
      <c r="E82" s="1">
        <v>17221</v>
      </c>
      <c r="F82" s="1">
        <v>19637</v>
      </c>
      <c r="G82" s="1">
        <v>21709</v>
      </c>
      <c r="H82" s="1">
        <v>23155</v>
      </c>
      <c r="I82" s="1">
        <v>24715</v>
      </c>
      <c r="J82" s="1">
        <v>26811</v>
      </c>
      <c r="K82" s="1">
        <v>27913</v>
      </c>
    </row>
    <row r="83" spans="1:11" x14ac:dyDescent="0.2">
      <c r="A83" s="6" t="s">
        <v>89</v>
      </c>
      <c r="B83" s="1">
        <v>7953</v>
      </c>
      <c r="C83" s="1">
        <v>10354</v>
      </c>
      <c r="D83" s="1">
        <v>12724</v>
      </c>
      <c r="E83" s="1">
        <v>15523</v>
      </c>
      <c r="F83" s="1">
        <v>17553</v>
      </c>
      <c r="G83" s="1">
        <v>20032</v>
      </c>
      <c r="H83" s="1">
        <v>21776</v>
      </c>
      <c r="I83" s="1">
        <v>23667</v>
      </c>
      <c r="J83" s="1">
        <v>25114</v>
      </c>
      <c r="K83" s="1">
        <v>26082</v>
      </c>
    </row>
    <row r="84" spans="1:11" x14ac:dyDescent="0.2">
      <c r="A84" s="6" t="s">
        <v>90</v>
      </c>
      <c r="B84" s="1">
        <v>7780</v>
      </c>
      <c r="C84" s="1">
        <v>10311</v>
      </c>
      <c r="D84" s="1">
        <v>12718</v>
      </c>
      <c r="E84" s="1">
        <v>15212</v>
      </c>
      <c r="F84" s="1">
        <v>17520</v>
      </c>
      <c r="G84" s="1">
        <v>20110</v>
      </c>
      <c r="H84" s="1">
        <v>20729</v>
      </c>
      <c r="I84" s="1">
        <v>23742</v>
      </c>
      <c r="J84" s="1">
        <v>24915</v>
      </c>
      <c r="K84" s="1">
        <v>26215</v>
      </c>
    </row>
    <row r="85" spans="1:11" x14ac:dyDescent="0.2">
      <c r="A85" s="6" t="s">
        <v>91</v>
      </c>
      <c r="B85" s="1">
        <v>8009</v>
      </c>
      <c r="C85" s="1">
        <v>10390</v>
      </c>
      <c r="D85" s="1">
        <v>13082</v>
      </c>
      <c r="E85" s="1">
        <v>15774</v>
      </c>
      <c r="F85" s="1">
        <v>17847</v>
      </c>
      <c r="G85" s="1">
        <v>19909</v>
      </c>
      <c r="H85" s="1">
        <v>21874</v>
      </c>
      <c r="I85" s="1">
        <v>23942</v>
      </c>
      <c r="J85" s="1">
        <v>24508</v>
      </c>
      <c r="K85" s="1">
        <v>26138</v>
      </c>
    </row>
    <row r="86" spans="1:11" x14ac:dyDescent="0.2">
      <c r="A86" s="6" t="s">
        <v>92</v>
      </c>
      <c r="B86" s="1">
        <v>7513</v>
      </c>
      <c r="C86" s="1">
        <v>10488</v>
      </c>
      <c r="D86" s="1">
        <v>12637</v>
      </c>
      <c r="E86" s="1">
        <v>15267</v>
      </c>
      <c r="F86" s="1">
        <v>17311</v>
      </c>
      <c r="G86" s="1">
        <v>19580</v>
      </c>
      <c r="H86" s="1">
        <v>21433</v>
      </c>
      <c r="I86" s="1">
        <v>23562</v>
      </c>
      <c r="J86" s="1">
        <v>24641</v>
      </c>
      <c r="K86" s="1">
        <v>26250</v>
      </c>
    </row>
    <row r="87" spans="1:11" x14ac:dyDescent="0.2">
      <c r="A87" s="6" t="s">
        <v>93</v>
      </c>
      <c r="B87" s="1">
        <v>7937</v>
      </c>
      <c r="C87" s="1">
        <v>10275</v>
      </c>
      <c r="D87" s="1">
        <v>13043</v>
      </c>
      <c r="E87" s="1">
        <v>15644</v>
      </c>
      <c r="F87" s="1">
        <v>18121</v>
      </c>
      <c r="G87" s="1">
        <v>20447</v>
      </c>
      <c r="H87" s="1">
        <v>22031</v>
      </c>
      <c r="I87" s="1">
        <v>24395</v>
      </c>
      <c r="J87" s="1">
        <v>25569</v>
      </c>
      <c r="K87" s="1">
        <v>26562</v>
      </c>
    </row>
    <row r="88" spans="1:11" x14ac:dyDescent="0.2">
      <c r="A88" s="6" t="s">
        <v>94</v>
      </c>
      <c r="B88" s="1">
        <v>5620</v>
      </c>
      <c r="C88" s="1">
        <v>5641</v>
      </c>
      <c r="D88" s="1">
        <v>5504</v>
      </c>
      <c r="E88" s="1">
        <v>5475</v>
      </c>
      <c r="F88" s="1">
        <v>5603</v>
      </c>
      <c r="G88" s="1">
        <v>5247</v>
      </c>
      <c r="H88" s="1">
        <v>5441</v>
      </c>
      <c r="I88" s="1">
        <v>5436</v>
      </c>
      <c r="J88" s="1">
        <v>5379</v>
      </c>
      <c r="K88" s="1">
        <v>5373</v>
      </c>
    </row>
    <row r="89" spans="1:11" x14ac:dyDescent="0.2">
      <c r="A89" s="6" t="s">
        <v>95</v>
      </c>
      <c r="B89" s="1">
        <v>8875</v>
      </c>
      <c r="C89" s="1">
        <v>11197</v>
      </c>
      <c r="D89" s="1">
        <v>13503</v>
      </c>
      <c r="E89" s="1">
        <v>16658</v>
      </c>
      <c r="F89" s="1">
        <v>18759</v>
      </c>
      <c r="G89" s="1">
        <v>20531</v>
      </c>
      <c r="H89" s="1">
        <v>22839</v>
      </c>
      <c r="I89" s="1">
        <v>24775</v>
      </c>
      <c r="J89" s="1">
        <v>26439</v>
      </c>
      <c r="K89" s="1">
        <v>27666</v>
      </c>
    </row>
    <row r="90" spans="1:11" x14ac:dyDescent="0.2">
      <c r="A90" s="6" t="s">
        <v>96</v>
      </c>
      <c r="B90" s="1">
        <v>6201</v>
      </c>
      <c r="C90" s="1">
        <v>5869</v>
      </c>
      <c r="D90" s="1">
        <v>5620</v>
      </c>
      <c r="E90" s="1">
        <v>5529</v>
      </c>
      <c r="F90" s="1">
        <v>5677</v>
      </c>
      <c r="G90" s="1">
        <v>5750</v>
      </c>
      <c r="H90" s="1">
        <v>5697</v>
      </c>
      <c r="I90" s="1">
        <v>5665</v>
      </c>
      <c r="J90" s="1">
        <v>5482</v>
      </c>
      <c r="K90" s="1">
        <v>5728</v>
      </c>
    </row>
    <row r="91" spans="1:11" x14ac:dyDescent="0.2">
      <c r="A91" s="6" t="s">
        <v>97</v>
      </c>
      <c r="B91" s="1">
        <v>8599</v>
      </c>
      <c r="C91" s="1">
        <v>10825</v>
      </c>
      <c r="D91" s="1">
        <v>13769</v>
      </c>
      <c r="E91" s="1">
        <v>16205</v>
      </c>
      <c r="F91" s="1">
        <v>18440</v>
      </c>
      <c r="G91" s="1">
        <v>20546</v>
      </c>
      <c r="H91" s="1">
        <v>22698</v>
      </c>
      <c r="I91" s="1">
        <v>24534</v>
      </c>
      <c r="J91" s="1">
        <v>25731</v>
      </c>
      <c r="K91" s="1">
        <v>27945</v>
      </c>
    </row>
    <row r="92" spans="1:11" x14ac:dyDescent="0.2">
      <c r="A92" s="6" t="s">
        <v>98</v>
      </c>
      <c r="B92" s="1">
        <v>8056</v>
      </c>
      <c r="C92" s="1">
        <v>10241</v>
      </c>
      <c r="D92" s="1">
        <v>13365</v>
      </c>
      <c r="E92" s="1">
        <v>15211</v>
      </c>
      <c r="F92" s="1">
        <v>17389</v>
      </c>
      <c r="G92" s="1">
        <v>19873</v>
      </c>
      <c r="H92" s="1">
        <v>21097</v>
      </c>
      <c r="I92" s="1">
        <v>23423</v>
      </c>
      <c r="J92" s="1">
        <v>24477</v>
      </c>
      <c r="K92" s="1">
        <v>25373</v>
      </c>
    </row>
    <row r="93" spans="1:11" x14ac:dyDescent="0.2">
      <c r="A93" s="6" t="s">
        <v>99</v>
      </c>
      <c r="B93" s="1">
        <v>9367</v>
      </c>
      <c r="C93" s="1">
        <v>11669</v>
      </c>
      <c r="D93" s="1">
        <v>14321</v>
      </c>
      <c r="E93" s="1">
        <v>16824</v>
      </c>
      <c r="F93" s="1">
        <v>19627</v>
      </c>
      <c r="G93" s="1">
        <v>21740</v>
      </c>
      <c r="H93" s="1">
        <v>23911</v>
      </c>
      <c r="I93" s="1">
        <v>25198</v>
      </c>
      <c r="J93" s="1">
        <v>27160</v>
      </c>
      <c r="K93" s="1">
        <v>28238</v>
      </c>
    </row>
    <row r="94" spans="1:11" x14ac:dyDescent="0.2">
      <c r="A94" s="6" t="s">
        <v>100</v>
      </c>
      <c r="B94" s="1">
        <v>8435</v>
      </c>
      <c r="C94" s="1">
        <v>10416</v>
      </c>
      <c r="D94" s="1">
        <v>13534</v>
      </c>
      <c r="E94" s="1">
        <v>15600</v>
      </c>
      <c r="F94" s="1">
        <v>17992</v>
      </c>
      <c r="G94" s="1">
        <v>20500</v>
      </c>
      <c r="H94" s="1">
        <v>21623</v>
      </c>
      <c r="I94" s="1">
        <v>23527</v>
      </c>
      <c r="J94" s="1">
        <v>25078</v>
      </c>
      <c r="K94" s="1">
        <v>26329</v>
      </c>
    </row>
    <row r="95" spans="1:11" x14ac:dyDescent="0.2">
      <c r="A95" s="6" t="s">
        <v>101</v>
      </c>
      <c r="B95" s="1">
        <v>8632</v>
      </c>
      <c r="C95" s="1">
        <v>10863</v>
      </c>
      <c r="D95" s="1">
        <v>13707</v>
      </c>
      <c r="E95" s="1">
        <v>15822</v>
      </c>
      <c r="F95" s="1">
        <v>18288</v>
      </c>
      <c r="G95" s="1">
        <v>20185</v>
      </c>
      <c r="H95" s="1">
        <v>21886</v>
      </c>
      <c r="I95" s="1">
        <v>23801</v>
      </c>
      <c r="J95" s="1">
        <v>25500</v>
      </c>
      <c r="K95" s="1">
        <v>26441</v>
      </c>
    </row>
    <row r="96" spans="1:11" x14ac:dyDescent="0.2">
      <c r="A96" s="6" t="s">
        <v>102</v>
      </c>
      <c r="B96" s="1">
        <v>8388</v>
      </c>
      <c r="C96" s="1">
        <v>11221</v>
      </c>
      <c r="D96" s="1">
        <v>13992</v>
      </c>
      <c r="E96" s="1">
        <v>16312</v>
      </c>
      <c r="F96" s="1">
        <v>18441</v>
      </c>
      <c r="G96" s="1">
        <v>20545</v>
      </c>
      <c r="H96" s="1">
        <v>22188</v>
      </c>
      <c r="I96" s="1">
        <v>23894</v>
      </c>
      <c r="J96" s="1">
        <v>25744</v>
      </c>
      <c r="K96" s="1">
        <v>27183</v>
      </c>
    </row>
    <row r="97" spans="1:11" x14ac:dyDescent="0.2">
      <c r="A97" s="6" t="s">
        <v>103</v>
      </c>
      <c r="B97" s="1">
        <v>8352</v>
      </c>
      <c r="C97" s="1">
        <v>10802</v>
      </c>
      <c r="D97" s="1">
        <v>13267</v>
      </c>
      <c r="E97" s="1">
        <v>15752</v>
      </c>
      <c r="F97" s="1">
        <v>18018</v>
      </c>
      <c r="G97" s="1">
        <v>20634</v>
      </c>
      <c r="H97" s="1">
        <v>22108</v>
      </c>
      <c r="I97" s="1">
        <v>24042</v>
      </c>
      <c r="J97" s="1">
        <v>25067</v>
      </c>
      <c r="K97" s="1">
        <v>26418</v>
      </c>
    </row>
    <row r="98" spans="1:11" x14ac:dyDescent="0.2">
      <c r="A98" s="6" t="s">
        <v>104</v>
      </c>
      <c r="B98" s="1">
        <v>8613</v>
      </c>
      <c r="C98" s="1">
        <v>10938</v>
      </c>
      <c r="D98" s="1">
        <v>13412</v>
      </c>
      <c r="E98" s="1">
        <v>16068</v>
      </c>
      <c r="F98" s="1">
        <v>18496</v>
      </c>
      <c r="G98" s="1">
        <v>20586</v>
      </c>
      <c r="H98" s="1">
        <v>21914</v>
      </c>
      <c r="I98" s="1">
        <v>23809</v>
      </c>
      <c r="J98" s="1">
        <v>25514</v>
      </c>
      <c r="K98" s="1">
        <v>27169</v>
      </c>
    </row>
    <row r="99" spans="1:11" x14ac:dyDescent="0.2">
      <c r="A99" s="6" t="s">
        <v>105</v>
      </c>
      <c r="B99" s="1">
        <v>8449</v>
      </c>
      <c r="C99" s="1">
        <v>10814</v>
      </c>
      <c r="D99" s="1">
        <v>13367</v>
      </c>
      <c r="E99" s="1">
        <v>15787</v>
      </c>
      <c r="F99" s="1">
        <v>17853</v>
      </c>
      <c r="G99" s="1">
        <v>20197</v>
      </c>
      <c r="H99" s="1">
        <v>21490</v>
      </c>
      <c r="I99" s="1">
        <v>23148</v>
      </c>
      <c r="J99" s="1">
        <v>24947</v>
      </c>
      <c r="K99" s="1">
        <v>25973</v>
      </c>
    </row>
    <row r="100" spans="1:11" x14ac:dyDescent="0.2">
      <c r="A100" s="6" t="s">
        <v>106</v>
      </c>
      <c r="B100" s="1">
        <v>8487</v>
      </c>
      <c r="C100" s="1">
        <v>11158</v>
      </c>
      <c r="D100" s="1">
        <v>14197</v>
      </c>
      <c r="E100" s="1">
        <v>16474</v>
      </c>
      <c r="F100" s="1">
        <v>18624</v>
      </c>
      <c r="G100" s="1">
        <v>20549</v>
      </c>
      <c r="H100" s="1">
        <v>22702</v>
      </c>
      <c r="I100" s="1">
        <v>24476</v>
      </c>
      <c r="J100" s="1">
        <v>26185</v>
      </c>
      <c r="K100" s="1">
        <v>27652</v>
      </c>
    </row>
    <row r="101" spans="1:11" x14ac:dyDescent="0.2">
      <c r="A101" s="6" t="s">
        <v>107</v>
      </c>
      <c r="B101" s="1">
        <v>8402</v>
      </c>
      <c r="C101" s="1">
        <v>10809</v>
      </c>
      <c r="D101" s="1">
        <v>13532</v>
      </c>
      <c r="E101" s="1">
        <v>15865</v>
      </c>
      <c r="F101" s="1">
        <v>18328</v>
      </c>
      <c r="G101" s="1">
        <v>19822</v>
      </c>
      <c r="H101" s="1">
        <v>22309</v>
      </c>
      <c r="I101" s="1">
        <v>23650</v>
      </c>
      <c r="J101" s="1">
        <v>25243</v>
      </c>
      <c r="K101" s="1">
        <v>26806</v>
      </c>
    </row>
    <row r="102" spans="1:11" x14ac:dyDescent="0.2">
      <c r="A102" s="6" t="s">
        <v>108</v>
      </c>
      <c r="B102" s="1">
        <v>8833</v>
      </c>
      <c r="C102" s="1">
        <v>11363</v>
      </c>
      <c r="D102" s="1">
        <v>14190</v>
      </c>
      <c r="E102" s="1">
        <v>16452</v>
      </c>
      <c r="F102" s="1">
        <v>18951</v>
      </c>
      <c r="G102" s="1">
        <v>21627</v>
      </c>
      <c r="H102" s="1">
        <v>22682</v>
      </c>
      <c r="I102" s="1">
        <v>24236</v>
      </c>
      <c r="J102" s="1">
        <v>26432</v>
      </c>
      <c r="K102" s="1">
        <v>27761</v>
      </c>
    </row>
    <row r="103" spans="1:11" x14ac:dyDescent="0.2">
      <c r="A103" s="6" t="s">
        <v>109</v>
      </c>
      <c r="B103" s="1">
        <v>8289</v>
      </c>
      <c r="C103" s="1">
        <v>10704</v>
      </c>
      <c r="D103" s="1">
        <v>13414</v>
      </c>
      <c r="E103" s="1">
        <v>15786</v>
      </c>
      <c r="F103" s="1">
        <v>18365</v>
      </c>
      <c r="G103" s="1">
        <v>20276</v>
      </c>
      <c r="H103" s="1">
        <v>22324</v>
      </c>
      <c r="I103" s="1">
        <v>23677</v>
      </c>
      <c r="J103" s="1">
        <v>25006</v>
      </c>
      <c r="K103" s="1">
        <v>26247</v>
      </c>
    </row>
    <row r="104" spans="1:11" x14ac:dyDescent="0.2">
      <c r="A104" s="6" t="s">
        <v>110</v>
      </c>
      <c r="B104" s="1">
        <v>11284</v>
      </c>
      <c r="C104" s="1">
        <v>13598</v>
      </c>
      <c r="D104" s="1">
        <v>16489</v>
      </c>
      <c r="E104" s="1">
        <v>19053</v>
      </c>
      <c r="F104" s="1">
        <v>21262</v>
      </c>
      <c r="G104" s="1">
        <v>23282</v>
      </c>
      <c r="H104" s="1">
        <v>24998</v>
      </c>
      <c r="I104" s="1">
        <v>26956</v>
      </c>
      <c r="J104" s="1">
        <v>28461</v>
      </c>
      <c r="K104" s="1">
        <v>29946</v>
      </c>
    </row>
    <row r="105" spans="1:11" x14ac:dyDescent="0.2">
      <c r="A105" s="6" t="s">
        <v>111</v>
      </c>
      <c r="B105" s="1">
        <v>8294</v>
      </c>
      <c r="C105" s="1">
        <v>10999</v>
      </c>
      <c r="D105" s="1">
        <v>14084</v>
      </c>
      <c r="E105" s="1">
        <v>15951</v>
      </c>
      <c r="F105" s="1">
        <v>18568</v>
      </c>
      <c r="G105" s="1">
        <v>20279</v>
      </c>
      <c r="H105" s="1">
        <v>22238</v>
      </c>
      <c r="I105" s="1">
        <v>23754</v>
      </c>
      <c r="J105" s="1">
        <v>25357</v>
      </c>
      <c r="K105" s="1">
        <v>26929</v>
      </c>
    </row>
    <row r="106" spans="1:11" x14ac:dyDescent="0.2">
      <c r="A106" s="6" t="s">
        <v>112</v>
      </c>
      <c r="B106" s="1">
        <v>8551</v>
      </c>
      <c r="C106" s="1">
        <v>11315</v>
      </c>
      <c r="D106" s="1">
        <v>13791</v>
      </c>
      <c r="E106" s="1">
        <v>16792</v>
      </c>
      <c r="F106" s="1">
        <v>18505</v>
      </c>
      <c r="G106" s="1">
        <v>20810</v>
      </c>
      <c r="H106" s="1">
        <v>22346</v>
      </c>
      <c r="I106" s="1">
        <v>24337</v>
      </c>
      <c r="J106" s="1">
        <v>25662</v>
      </c>
      <c r="K106" s="1">
        <v>26946</v>
      </c>
    </row>
    <row r="107" spans="1:11" x14ac:dyDescent="0.2">
      <c r="A107" s="6" t="s">
        <v>113</v>
      </c>
      <c r="B107" s="1">
        <v>8477</v>
      </c>
      <c r="C107" s="1">
        <v>11146</v>
      </c>
      <c r="D107" s="1">
        <v>14059</v>
      </c>
      <c r="E107" s="1">
        <v>15850</v>
      </c>
      <c r="F107" s="1">
        <v>18451</v>
      </c>
      <c r="G107" s="1">
        <v>20407</v>
      </c>
      <c r="H107" s="1">
        <v>22469</v>
      </c>
      <c r="I107" s="1">
        <v>23816</v>
      </c>
      <c r="J107" s="1">
        <v>25487</v>
      </c>
      <c r="K107" s="1">
        <v>27214</v>
      </c>
    </row>
    <row r="108" spans="1:11" x14ac:dyDescent="0.2">
      <c r="A108" s="6" t="s">
        <v>114</v>
      </c>
      <c r="B108" s="1">
        <v>32582</v>
      </c>
      <c r="C108" s="1">
        <v>34783</v>
      </c>
      <c r="D108" s="1">
        <v>36755</v>
      </c>
      <c r="E108" s="1">
        <v>39077</v>
      </c>
      <c r="F108" s="1">
        <v>40901</v>
      </c>
      <c r="G108" s="1">
        <v>43238</v>
      </c>
      <c r="H108" s="1">
        <v>44667</v>
      </c>
      <c r="I108" s="1">
        <v>46445</v>
      </c>
      <c r="J108" s="1">
        <v>48042</v>
      </c>
      <c r="K108" s="1">
        <v>50195</v>
      </c>
    </row>
    <row r="109" spans="1:11" x14ac:dyDescent="0.2">
      <c r="A109" s="6" t="s">
        <v>115</v>
      </c>
      <c r="B109" s="1">
        <v>9069</v>
      </c>
      <c r="C109" s="1">
        <v>11906</v>
      </c>
      <c r="D109" s="1">
        <v>14405</v>
      </c>
      <c r="E109" s="1">
        <v>17189</v>
      </c>
      <c r="F109" s="1">
        <v>19073</v>
      </c>
      <c r="G109" s="1">
        <v>21124</v>
      </c>
      <c r="H109" s="1">
        <v>23682</v>
      </c>
      <c r="I109" s="1">
        <v>24854</v>
      </c>
      <c r="J109" s="1">
        <v>27250</v>
      </c>
      <c r="K109" s="1">
        <v>28433</v>
      </c>
    </row>
    <row r="110" spans="1:11" x14ac:dyDescent="0.2">
      <c r="A110" s="6" t="s">
        <v>116</v>
      </c>
      <c r="B110" s="1">
        <v>8167</v>
      </c>
      <c r="C110" s="1">
        <v>11044</v>
      </c>
      <c r="D110" s="1">
        <v>13305</v>
      </c>
      <c r="E110" s="1">
        <v>16259</v>
      </c>
      <c r="F110" s="1">
        <v>18461</v>
      </c>
      <c r="G110" s="1">
        <v>19984</v>
      </c>
      <c r="H110" s="1">
        <v>22653</v>
      </c>
      <c r="I110" s="1">
        <v>23620</v>
      </c>
      <c r="J110" s="1">
        <v>25213</v>
      </c>
      <c r="K110" s="1">
        <v>26767</v>
      </c>
    </row>
    <row r="111" spans="1:11" x14ac:dyDescent="0.2">
      <c r="A111" s="6" t="s">
        <v>117</v>
      </c>
      <c r="B111" s="1">
        <v>8652</v>
      </c>
      <c r="C111" s="1">
        <v>11335</v>
      </c>
      <c r="D111" s="1">
        <v>14141</v>
      </c>
      <c r="E111" s="1">
        <v>16333</v>
      </c>
      <c r="F111" s="1">
        <v>18894</v>
      </c>
      <c r="G111" s="1">
        <v>20644</v>
      </c>
      <c r="H111" s="1">
        <v>23232</v>
      </c>
      <c r="I111" s="1">
        <v>24713</v>
      </c>
      <c r="J111" s="1">
        <v>26484</v>
      </c>
      <c r="K111" s="1">
        <v>28167</v>
      </c>
    </row>
    <row r="112" spans="1:11" x14ac:dyDescent="0.2">
      <c r="A112" s="6" t="s">
        <v>118</v>
      </c>
      <c r="B112" s="1">
        <v>6263</v>
      </c>
      <c r="C112" s="1">
        <v>5921</v>
      </c>
      <c r="D112" s="1">
        <v>5777</v>
      </c>
      <c r="E112" s="1">
        <v>5521</v>
      </c>
      <c r="F112" s="1">
        <v>5470</v>
      </c>
      <c r="G112" s="1">
        <v>5462</v>
      </c>
      <c r="H112" s="1">
        <v>5597</v>
      </c>
      <c r="I112" s="1">
        <v>5682</v>
      </c>
      <c r="J112" s="1">
        <v>5549</v>
      </c>
      <c r="K112" s="1">
        <v>5447</v>
      </c>
    </row>
    <row r="113" spans="1:11" x14ac:dyDescent="0.2">
      <c r="A113" s="6" t="s">
        <v>119</v>
      </c>
      <c r="B113" s="1">
        <v>8428</v>
      </c>
      <c r="C113" s="1">
        <v>10986</v>
      </c>
      <c r="D113" s="1">
        <v>13648</v>
      </c>
      <c r="E113" s="1">
        <v>16066</v>
      </c>
      <c r="F113" s="1">
        <v>18515</v>
      </c>
      <c r="G113" s="1">
        <v>20608</v>
      </c>
      <c r="H113" s="1">
        <v>22437</v>
      </c>
      <c r="I113" s="1">
        <v>24398</v>
      </c>
      <c r="J113" s="1">
        <v>25903</v>
      </c>
      <c r="K113" s="1">
        <v>27156</v>
      </c>
    </row>
    <row r="114" spans="1:11" x14ac:dyDescent="0.2">
      <c r="A114" s="6" t="s">
        <v>120</v>
      </c>
      <c r="B114" s="1">
        <v>5963</v>
      </c>
      <c r="C114" s="1">
        <v>5768</v>
      </c>
      <c r="D114" s="1">
        <v>5613</v>
      </c>
      <c r="E114" s="1">
        <v>5547</v>
      </c>
      <c r="F114" s="1">
        <v>5669</v>
      </c>
      <c r="G114" s="1">
        <v>5737</v>
      </c>
      <c r="H114" s="1">
        <v>5532</v>
      </c>
      <c r="I114" s="1">
        <v>5621</v>
      </c>
      <c r="J114" s="1">
        <v>5628</v>
      </c>
      <c r="K114" s="1">
        <v>5830</v>
      </c>
    </row>
    <row r="115" spans="1:11" x14ac:dyDescent="0.2">
      <c r="A115" s="6" t="s">
        <v>121</v>
      </c>
      <c r="B115" s="1">
        <v>8516</v>
      </c>
      <c r="C115" s="1">
        <v>11175</v>
      </c>
      <c r="D115" s="1">
        <v>13576</v>
      </c>
      <c r="E115" s="1">
        <v>16184</v>
      </c>
      <c r="F115" s="1">
        <v>18449</v>
      </c>
      <c r="G115" s="1">
        <v>20618</v>
      </c>
      <c r="H115" s="1">
        <v>22494</v>
      </c>
      <c r="I115" s="1">
        <v>24458</v>
      </c>
      <c r="J115" s="1">
        <v>25608</v>
      </c>
      <c r="K115" s="1">
        <v>26910</v>
      </c>
    </row>
    <row r="116" spans="1:11" x14ac:dyDescent="0.2">
      <c r="A116" s="6" t="s">
        <v>122</v>
      </c>
      <c r="B116" s="1">
        <v>8576</v>
      </c>
      <c r="C116" s="1">
        <v>10728</v>
      </c>
      <c r="D116" s="1">
        <v>13273</v>
      </c>
      <c r="E116" s="1">
        <v>15721</v>
      </c>
      <c r="F116" s="1">
        <v>17789</v>
      </c>
      <c r="G116" s="1">
        <v>19755</v>
      </c>
      <c r="H116" s="1">
        <v>21463</v>
      </c>
      <c r="I116" s="1">
        <v>23305</v>
      </c>
      <c r="J116" s="1">
        <v>24481</v>
      </c>
      <c r="K116" s="1">
        <v>25731</v>
      </c>
    </row>
    <row r="117" spans="1:11" x14ac:dyDescent="0.2">
      <c r="A117" s="6" t="s">
        <v>123</v>
      </c>
      <c r="B117" s="1">
        <v>8791</v>
      </c>
      <c r="C117" s="1">
        <v>11354</v>
      </c>
      <c r="D117" s="1">
        <v>13810</v>
      </c>
      <c r="E117" s="1">
        <v>16364</v>
      </c>
      <c r="F117" s="1">
        <v>18999</v>
      </c>
      <c r="G117" s="1">
        <v>21187</v>
      </c>
      <c r="H117" s="1">
        <v>23010</v>
      </c>
      <c r="I117" s="1">
        <v>24739</v>
      </c>
      <c r="J117" s="1">
        <v>26320</v>
      </c>
      <c r="K117" s="1">
        <v>28235</v>
      </c>
    </row>
    <row r="118" spans="1:11" x14ac:dyDescent="0.2">
      <c r="A118" s="6" t="s">
        <v>124</v>
      </c>
      <c r="B118" s="1">
        <v>8063</v>
      </c>
      <c r="C118" s="1">
        <v>10895</v>
      </c>
      <c r="D118" s="1">
        <v>13171</v>
      </c>
      <c r="E118" s="1">
        <v>15269</v>
      </c>
      <c r="F118" s="1">
        <v>17961</v>
      </c>
      <c r="G118" s="1">
        <v>19580</v>
      </c>
      <c r="H118" s="1">
        <v>21785</v>
      </c>
      <c r="I118" s="1">
        <v>22687</v>
      </c>
      <c r="J118" s="1">
        <v>24584</v>
      </c>
      <c r="K118" s="1">
        <v>25706</v>
      </c>
    </row>
    <row r="119" spans="1:11" x14ac:dyDescent="0.2">
      <c r="A119" s="6" t="s">
        <v>125</v>
      </c>
      <c r="B119" s="1">
        <v>8594</v>
      </c>
      <c r="C119" s="1">
        <v>11297</v>
      </c>
      <c r="D119" s="1">
        <v>13728</v>
      </c>
      <c r="E119" s="1">
        <v>16140</v>
      </c>
      <c r="F119" s="1">
        <v>18313</v>
      </c>
      <c r="G119" s="1">
        <v>20225</v>
      </c>
      <c r="H119" s="1">
        <v>21999</v>
      </c>
      <c r="I119" s="1">
        <v>24005</v>
      </c>
      <c r="J119" s="1">
        <v>25507</v>
      </c>
      <c r="K119" s="1">
        <v>27121</v>
      </c>
    </row>
    <row r="120" spans="1:11" x14ac:dyDescent="0.2">
      <c r="A120" s="6" t="s">
        <v>126</v>
      </c>
      <c r="B120" s="1">
        <v>8301</v>
      </c>
      <c r="C120" s="1">
        <v>11344</v>
      </c>
      <c r="D120" s="1">
        <v>13670</v>
      </c>
      <c r="E120" s="1">
        <v>16104</v>
      </c>
      <c r="F120" s="1">
        <v>18447</v>
      </c>
      <c r="G120" s="1">
        <v>20362</v>
      </c>
      <c r="H120" s="1">
        <v>22584</v>
      </c>
      <c r="I120" s="1">
        <v>24529</v>
      </c>
      <c r="J120" s="1">
        <v>25581</v>
      </c>
      <c r="K120" s="1">
        <v>26478</v>
      </c>
    </row>
    <row r="121" spans="1:11" x14ac:dyDescent="0.2">
      <c r="A121" s="6" t="s">
        <v>127</v>
      </c>
      <c r="B121" s="1">
        <v>8440</v>
      </c>
      <c r="C121" s="1">
        <v>11061</v>
      </c>
      <c r="D121" s="1">
        <v>13447</v>
      </c>
      <c r="E121" s="1">
        <v>15669</v>
      </c>
      <c r="F121" s="1">
        <v>18084</v>
      </c>
      <c r="G121" s="1">
        <v>20180</v>
      </c>
      <c r="H121" s="1">
        <v>21821</v>
      </c>
      <c r="I121" s="1">
        <v>23828</v>
      </c>
      <c r="J121" s="1">
        <v>24889</v>
      </c>
      <c r="K121" s="1">
        <v>26081</v>
      </c>
    </row>
    <row r="122" spans="1:11" x14ac:dyDescent="0.2">
      <c r="A122" s="6" t="s">
        <v>128</v>
      </c>
      <c r="B122" s="1">
        <v>8478</v>
      </c>
      <c r="C122" s="1">
        <v>10929</v>
      </c>
      <c r="D122" s="1">
        <v>13407</v>
      </c>
      <c r="E122" s="1">
        <v>15591</v>
      </c>
      <c r="F122" s="1">
        <v>17911</v>
      </c>
      <c r="G122" s="1">
        <v>19885</v>
      </c>
      <c r="H122" s="1">
        <v>22353</v>
      </c>
      <c r="I122" s="1">
        <v>23369</v>
      </c>
      <c r="J122" s="1">
        <v>25416</v>
      </c>
      <c r="K122" s="1">
        <v>26282</v>
      </c>
    </row>
    <row r="123" spans="1:11" x14ac:dyDescent="0.2">
      <c r="A123" s="6" t="s">
        <v>129</v>
      </c>
      <c r="B123" s="1">
        <v>8896</v>
      </c>
      <c r="C123" s="1">
        <v>11232</v>
      </c>
      <c r="D123" s="1">
        <v>13594</v>
      </c>
      <c r="E123" s="1">
        <v>16130</v>
      </c>
      <c r="F123" s="1">
        <v>18321</v>
      </c>
      <c r="G123" s="1">
        <v>20530</v>
      </c>
      <c r="H123" s="1">
        <v>22435</v>
      </c>
      <c r="I123" s="1">
        <v>24035</v>
      </c>
      <c r="J123" s="1">
        <v>25373</v>
      </c>
      <c r="K123" s="1">
        <v>26347</v>
      </c>
    </row>
    <row r="124" spans="1:11" x14ac:dyDescent="0.2">
      <c r="A124" s="6" t="s">
        <v>130</v>
      </c>
      <c r="B124" s="1">
        <v>8699</v>
      </c>
      <c r="C124" s="1">
        <v>11257</v>
      </c>
      <c r="D124" s="1">
        <v>13897</v>
      </c>
      <c r="E124" s="1">
        <v>15933</v>
      </c>
      <c r="F124" s="1">
        <v>18144</v>
      </c>
      <c r="G124" s="1">
        <v>20709</v>
      </c>
      <c r="H124" s="1">
        <v>22062</v>
      </c>
      <c r="I124" s="1">
        <v>24435</v>
      </c>
      <c r="J124" s="1">
        <v>25644</v>
      </c>
      <c r="K124" s="1">
        <v>27018</v>
      </c>
    </row>
    <row r="125" spans="1:11" x14ac:dyDescent="0.2">
      <c r="A125" s="6" t="s">
        <v>131</v>
      </c>
      <c r="B125" s="1">
        <v>8349</v>
      </c>
      <c r="C125" s="1">
        <v>10863</v>
      </c>
      <c r="D125" s="1">
        <v>13154</v>
      </c>
      <c r="E125" s="1">
        <v>15698</v>
      </c>
      <c r="F125" s="1">
        <v>18058</v>
      </c>
      <c r="G125" s="1">
        <v>19934</v>
      </c>
      <c r="H125" s="1">
        <v>21821</v>
      </c>
      <c r="I125" s="1">
        <v>23335</v>
      </c>
      <c r="J125" s="1">
        <v>25064</v>
      </c>
      <c r="K125" s="1">
        <v>26447</v>
      </c>
    </row>
    <row r="126" spans="1:11" x14ac:dyDescent="0.2">
      <c r="A126" s="6" t="s">
        <v>132</v>
      </c>
      <c r="B126" s="1">
        <v>8587</v>
      </c>
      <c r="C126" s="1">
        <v>11228</v>
      </c>
      <c r="D126" s="1">
        <v>13956</v>
      </c>
      <c r="E126" s="1">
        <v>16019</v>
      </c>
      <c r="F126" s="1">
        <v>18712</v>
      </c>
      <c r="G126" s="1">
        <v>20375</v>
      </c>
      <c r="H126" s="1">
        <v>22463</v>
      </c>
      <c r="I126" s="1">
        <v>24470</v>
      </c>
      <c r="J126" s="1">
        <v>26279</v>
      </c>
      <c r="K126" s="1">
        <v>27134</v>
      </c>
    </row>
    <row r="127" spans="1:11" x14ac:dyDescent="0.2">
      <c r="A127" s="6" t="s">
        <v>133</v>
      </c>
      <c r="B127" s="1">
        <v>8288</v>
      </c>
      <c r="C127" s="1">
        <v>11093</v>
      </c>
      <c r="D127" s="1">
        <v>13128</v>
      </c>
      <c r="E127" s="1">
        <v>15441</v>
      </c>
      <c r="F127" s="1">
        <v>17809</v>
      </c>
      <c r="G127" s="1">
        <v>20190</v>
      </c>
      <c r="H127" s="1">
        <v>21671</v>
      </c>
      <c r="I127" s="1">
        <v>23534</v>
      </c>
      <c r="J127" s="1">
        <v>24744</v>
      </c>
      <c r="K127" s="1">
        <v>26029</v>
      </c>
    </row>
    <row r="128" spans="1:11" x14ac:dyDescent="0.2">
      <c r="A128" s="6" t="s">
        <v>134</v>
      </c>
      <c r="B128" s="1">
        <v>8625</v>
      </c>
      <c r="C128" s="1">
        <v>11705</v>
      </c>
      <c r="D128" s="1">
        <v>13936</v>
      </c>
      <c r="E128" s="1">
        <v>16409</v>
      </c>
      <c r="F128" s="1">
        <v>18992</v>
      </c>
      <c r="G128" s="1">
        <v>21053</v>
      </c>
      <c r="H128" s="1">
        <v>22977</v>
      </c>
      <c r="I128" s="1">
        <v>24533</v>
      </c>
      <c r="J128" s="1">
        <v>26095</v>
      </c>
      <c r="K128" s="1">
        <v>27033</v>
      </c>
    </row>
    <row r="129" spans="1:11" x14ac:dyDescent="0.2">
      <c r="A129" s="6" t="s">
        <v>135</v>
      </c>
      <c r="B129" s="1">
        <v>8197</v>
      </c>
      <c r="C129" s="1">
        <v>11069</v>
      </c>
      <c r="D129" s="1">
        <v>13548</v>
      </c>
      <c r="E129" s="1">
        <v>15656</v>
      </c>
      <c r="F129" s="1">
        <v>17959</v>
      </c>
      <c r="G129" s="1">
        <v>20616</v>
      </c>
      <c r="H129" s="1">
        <v>22140</v>
      </c>
      <c r="I129" s="1">
        <v>23727</v>
      </c>
      <c r="J129" s="1">
        <v>25858</v>
      </c>
      <c r="K129" s="1">
        <v>26642</v>
      </c>
    </row>
    <row r="130" spans="1:11" x14ac:dyDescent="0.2">
      <c r="A130" s="6" t="s">
        <v>136</v>
      </c>
      <c r="B130" s="1">
        <v>8618</v>
      </c>
      <c r="C130" s="1">
        <v>11008</v>
      </c>
      <c r="D130" s="1">
        <v>13736</v>
      </c>
      <c r="E130" s="1">
        <v>16428</v>
      </c>
      <c r="F130" s="1">
        <v>18038</v>
      </c>
      <c r="G130" s="1">
        <v>20176</v>
      </c>
      <c r="H130" s="1">
        <v>22009</v>
      </c>
      <c r="I130" s="1">
        <v>23939</v>
      </c>
      <c r="J130" s="1">
        <v>25532</v>
      </c>
      <c r="K130" s="1">
        <v>26422</v>
      </c>
    </row>
    <row r="131" spans="1:11" x14ac:dyDescent="0.2">
      <c r="A131" s="6" t="s">
        <v>137</v>
      </c>
      <c r="B131" s="1">
        <v>8498</v>
      </c>
      <c r="C131" s="1">
        <v>11145</v>
      </c>
      <c r="D131" s="1">
        <v>13579</v>
      </c>
      <c r="E131" s="1">
        <v>15747</v>
      </c>
      <c r="F131" s="1">
        <v>18548</v>
      </c>
      <c r="G131" s="1">
        <v>20008</v>
      </c>
      <c r="H131" s="1">
        <v>22293</v>
      </c>
      <c r="I131" s="1">
        <v>23881</v>
      </c>
      <c r="J131" s="1">
        <v>25473</v>
      </c>
      <c r="K131" s="1">
        <v>26720</v>
      </c>
    </row>
    <row r="132" spans="1:11" x14ac:dyDescent="0.2">
      <c r="A132" s="6" t="s">
        <v>138</v>
      </c>
      <c r="B132" s="1">
        <v>8434</v>
      </c>
      <c r="C132" s="1">
        <v>11470</v>
      </c>
      <c r="D132" s="1">
        <v>13403</v>
      </c>
      <c r="E132" s="1">
        <v>15868</v>
      </c>
      <c r="F132" s="1">
        <v>18220</v>
      </c>
      <c r="G132" s="1">
        <v>20192</v>
      </c>
      <c r="H132" s="1">
        <v>22150</v>
      </c>
      <c r="I132" s="1">
        <v>23966</v>
      </c>
      <c r="J132" s="1">
        <v>25100</v>
      </c>
      <c r="K132" s="1">
        <v>26757</v>
      </c>
    </row>
    <row r="133" spans="1:11" x14ac:dyDescent="0.2">
      <c r="A133" s="6" t="s">
        <v>139</v>
      </c>
      <c r="B133" s="1">
        <v>8296</v>
      </c>
      <c r="C133" s="1">
        <v>11335</v>
      </c>
      <c r="D133" s="1">
        <v>13893</v>
      </c>
      <c r="E133" s="1">
        <v>16648</v>
      </c>
      <c r="F133" s="1">
        <v>18849</v>
      </c>
      <c r="G133" s="1">
        <v>20882</v>
      </c>
      <c r="H133" s="1">
        <v>22431</v>
      </c>
      <c r="I133" s="1">
        <v>24553</v>
      </c>
      <c r="J133" s="1">
        <v>26455</v>
      </c>
      <c r="K133" s="1">
        <v>27301</v>
      </c>
    </row>
    <row r="134" spans="1:11" x14ac:dyDescent="0.2">
      <c r="A134" s="6" t="s">
        <v>140</v>
      </c>
      <c r="B134" s="1">
        <v>8313</v>
      </c>
      <c r="C134" s="1">
        <v>11287</v>
      </c>
      <c r="D134" s="1">
        <v>13876</v>
      </c>
      <c r="E134" s="1">
        <v>15773</v>
      </c>
      <c r="F134" s="1">
        <v>18462</v>
      </c>
      <c r="G134" s="1">
        <v>20311</v>
      </c>
      <c r="H134" s="1">
        <v>22038</v>
      </c>
      <c r="I134" s="1">
        <v>23565</v>
      </c>
      <c r="J134" s="1">
        <v>25077</v>
      </c>
      <c r="K134" s="1">
        <v>27034</v>
      </c>
    </row>
    <row r="135" spans="1:11" x14ac:dyDescent="0.2">
      <c r="A135" s="6" t="s">
        <v>141</v>
      </c>
      <c r="B135" s="1">
        <v>8596</v>
      </c>
      <c r="C135" s="1">
        <v>11239</v>
      </c>
      <c r="D135" s="1">
        <v>13844</v>
      </c>
      <c r="E135" s="1">
        <v>16446</v>
      </c>
      <c r="F135" s="1">
        <v>18996</v>
      </c>
      <c r="G135" s="1">
        <v>20921</v>
      </c>
      <c r="H135" s="1">
        <v>22938</v>
      </c>
      <c r="I135" s="1">
        <v>24750</v>
      </c>
      <c r="J135" s="1">
        <v>26193</v>
      </c>
      <c r="K135" s="1">
        <v>27908</v>
      </c>
    </row>
    <row r="136" spans="1:11" x14ac:dyDescent="0.2">
      <c r="A136" s="6" t="s">
        <v>142</v>
      </c>
      <c r="B136" s="1">
        <v>5900</v>
      </c>
      <c r="C136" s="1">
        <v>5669</v>
      </c>
      <c r="D136" s="1">
        <v>5616</v>
      </c>
      <c r="E136" s="1">
        <v>5404</v>
      </c>
      <c r="F136" s="1">
        <v>5477</v>
      </c>
      <c r="G136" s="1">
        <v>5509</v>
      </c>
      <c r="H136" s="1">
        <v>5439</v>
      </c>
      <c r="I136" s="1">
        <v>5441</v>
      </c>
      <c r="J136" s="1">
        <v>5271</v>
      </c>
      <c r="K136" s="1">
        <v>5572</v>
      </c>
    </row>
    <row r="137" spans="1:11" x14ac:dyDescent="0.2">
      <c r="A137" s="6" t="s">
        <v>143</v>
      </c>
      <c r="B137" s="1">
        <v>8370</v>
      </c>
      <c r="C137" s="1">
        <v>11292</v>
      </c>
      <c r="D137" s="1">
        <v>13478</v>
      </c>
      <c r="E137" s="1">
        <v>15457</v>
      </c>
      <c r="F137" s="1">
        <v>17978</v>
      </c>
      <c r="G137" s="1">
        <v>20306</v>
      </c>
      <c r="H137" s="1">
        <v>22294</v>
      </c>
      <c r="I137" s="1">
        <v>23664</v>
      </c>
      <c r="J137" s="1">
        <v>25126</v>
      </c>
      <c r="K137" s="1">
        <v>26553</v>
      </c>
    </row>
    <row r="138" spans="1:11" x14ac:dyDescent="0.2">
      <c r="A138" s="6" t="s">
        <v>144</v>
      </c>
      <c r="B138" s="1">
        <v>5671</v>
      </c>
      <c r="C138" s="1">
        <v>5532</v>
      </c>
      <c r="D138" s="1">
        <v>5373</v>
      </c>
      <c r="E138" s="1">
        <v>5553</v>
      </c>
      <c r="F138" s="1">
        <v>5302</v>
      </c>
      <c r="G138" s="1">
        <v>5344</v>
      </c>
      <c r="H138" s="1">
        <v>5327</v>
      </c>
      <c r="I138" s="1">
        <v>5347</v>
      </c>
      <c r="J138" s="1">
        <v>5247</v>
      </c>
      <c r="K138" s="1">
        <v>5207</v>
      </c>
    </row>
    <row r="139" spans="1:11" x14ac:dyDescent="0.2">
      <c r="A139" s="6" t="s">
        <v>145</v>
      </c>
      <c r="B139" s="1">
        <v>8922</v>
      </c>
      <c r="C139" s="1">
        <v>11564</v>
      </c>
      <c r="D139" s="1">
        <v>14459</v>
      </c>
      <c r="E139" s="1">
        <v>16937</v>
      </c>
      <c r="F139" s="1">
        <v>19262</v>
      </c>
      <c r="G139" s="1">
        <v>21505</v>
      </c>
      <c r="H139" s="1">
        <v>23096</v>
      </c>
      <c r="I139" s="1">
        <v>24977</v>
      </c>
      <c r="J139" s="1">
        <v>26694</v>
      </c>
      <c r="K139" s="1">
        <v>28229</v>
      </c>
    </row>
    <row r="140" spans="1:11" x14ac:dyDescent="0.2">
      <c r="A140" s="6" t="s">
        <v>146</v>
      </c>
      <c r="B140" s="1">
        <v>7853</v>
      </c>
      <c r="C140" s="1">
        <v>10544</v>
      </c>
      <c r="D140" s="1">
        <v>12939</v>
      </c>
      <c r="E140" s="1">
        <v>15036</v>
      </c>
      <c r="F140" s="1">
        <v>17508</v>
      </c>
      <c r="G140" s="1">
        <v>19033</v>
      </c>
      <c r="H140" s="1">
        <v>20710</v>
      </c>
      <c r="I140" s="1">
        <v>22438</v>
      </c>
      <c r="J140" s="1">
        <v>23543</v>
      </c>
      <c r="K140" s="1">
        <v>24691</v>
      </c>
    </row>
    <row r="141" spans="1:11" x14ac:dyDescent="0.2">
      <c r="A141" s="6" t="s">
        <v>147</v>
      </c>
      <c r="B141" s="1">
        <v>8752</v>
      </c>
      <c r="C141" s="1">
        <v>11547</v>
      </c>
      <c r="D141" s="1">
        <v>13710</v>
      </c>
      <c r="E141" s="1">
        <v>16408</v>
      </c>
      <c r="F141" s="1">
        <v>18658</v>
      </c>
      <c r="G141" s="1">
        <v>20794</v>
      </c>
      <c r="H141" s="1">
        <v>22438</v>
      </c>
      <c r="I141" s="1">
        <v>24332</v>
      </c>
      <c r="J141" s="1">
        <v>25727</v>
      </c>
      <c r="K141" s="1">
        <v>26983</v>
      </c>
    </row>
    <row r="142" spans="1:11" x14ac:dyDescent="0.2">
      <c r="A142" s="6" t="s">
        <v>148</v>
      </c>
      <c r="B142" s="1">
        <v>8178</v>
      </c>
      <c r="C142" s="1">
        <v>10794</v>
      </c>
      <c r="D142" s="1">
        <v>12836</v>
      </c>
      <c r="E142" s="1">
        <v>15369</v>
      </c>
      <c r="F142" s="1">
        <v>17206</v>
      </c>
      <c r="G142" s="1">
        <v>19490</v>
      </c>
      <c r="H142" s="1">
        <v>21446</v>
      </c>
      <c r="I142" s="1">
        <v>22734</v>
      </c>
      <c r="J142" s="1">
        <v>24208</v>
      </c>
      <c r="K142" s="1">
        <v>24996</v>
      </c>
    </row>
    <row r="143" spans="1:11" x14ac:dyDescent="0.2">
      <c r="A143" s="6" t="s">
        <v>149</v>
      </c>
      <c r="B143" s="1">
        <v>8312</v>
      </c>
      <c r="C143" s="1">
        <v>10806</v>
      </c>
      <c r="D143" s="1">
        <v>13066</v>
      </c>
      <c r="E143" s="1">
        <v>15333</v>
      </c>
      <c r="F143" s="1">
        <v>17878</v>
      </c>
      <c r="G143" s="1">
        <v>19561</v>
      </c>
      <c r="H143" s="1">
        <v>21297</v>
      </c>
      <c r="I143" s="1">
        <v>23098</v>
      </c>
      <c r="J143" s="1">
        <v>24676</v>
      </c>
      <c r="K143" s="1">
        <v>25991</v>
      </c>
    </row>
    <row r="144" spans="1:11" x14ac:dyDescent="0.2">
      <c r="A144" s="6" t="s">
        <v>150</v>
      </c>
      <c r="B144" s="1">
        <v>8410</v>
      </c>
      <c r="C144" s="1">
        <v>10843</v>
      </c>
      <c r="D144" s="1">
        <v>13056</v>
      </c>
      <c r="E144" s="1">
        <v>15461</v>
      </c>
      <c r="F144" s="1">
        <v>17799</v>
      </c>
      <c r="G144" s="1">
        <v>19738</v>
      </c>
      <c r="H144" s="1">
        <v>21549</v>
      </c>
      <c r="I144" s="1">
        <v>23360</v>
      </c>
      <c r="J144" s="1">
        <v>24826</v>
      </c>
      <c r="K144" s="1">
        <v>25627</v>
      </c>
    </row>
    <row r="145" spans="1:11" x14ac:dyDescent="0.2">
      <c r="A145" s="6" t="s">
        <v>151</v>
      </c>
      <c r="B145" s="1">
        <v>8402</v>
      </c>
      <c r="C145" s="1">
        <v>10863</v>
      </c>
      <c r="D145" s="1">
        <v>13270</v>
      </c>
      <c r="E145" s="1">
        <v>15881</v>
      </c>
      <c r="F145" s="1">
        <v>17936</v>
      </c>
      <c r="G145" s="1">
        <v>20079</v>
      </c>
      <c r="H145" s="1">
        <v>21477</v>
      </c>
      <c r="I145" s="1">
        <v>23272</v>
      </c>
      <c r="J145" s="1">
        <v>24898</v>
      </c>
      <c r="K145" s="1">
        <v>25827</v>
      </c>
    </row>
    <row r="146" spans="1:11" x14ac:dyDescent="0.2">
      <c r="A146" s="6" t="s">
        <v>152</v>
      </c>
      <c r="B146" s="1">
        <v>8931</v>
      </c>
      <c r="C146" s="1">
        <v>11408</v>
      </c>
      <c r="D146" s="1">
        <v>13883</v>
      </c>
      <c r="E146" s="1">
        <v>16414</v>
      </c>
      <c r="F146" s="1">
        <v>18747</v>
      </c>
      <c r="G146" s="1">
        <v>20437</v>
      </c>
      <c r="H146" s="1">
        <v>22698</v>
      </c>
      <c r="I146" s="1">
        <v>24218</v>
      </c>
      <c r="J146" s="1">
        <v>25589</v>
      </c>
      <c r="K146" s="1">
        <v>26723</v>
      </c>
    </row>
    <row r="147" spans="1:11" x14ac:dyDescent="0.2">
      <c r="A147" s="6" t="s">
        <v>153</v>
      </c>
      <c r="B147" s="1">
        <v>7897</v>
      </c>
      <c r="C147" s="1">
        <v>10369</v>
      </c>
      <c r="D147" s="1">
        <v>12618</v>
      </c>
      <c r="E147" s="1">
        <v>15254</v>
      </c>
      <c r="F147" s="1">
        <v>17116</v>
      </c>
      <c r="G147" s="1">
        <v>19255</v>
      </c>
      <c r="H147" s="1">
        <v>20774</v>
      </c>
      <c r="I147" s="1">
        <v>22188</v>
      </c>
      <c r="J147" s="1">
        <v>23429</v>
      </c>
      <c r="K147" s="1">
        <v>24666</v>
      </c>
    </row>
    <row r="148" spans="1:11" x14ac:dyDescent="0.2">
      <c r="A148" s="6" t="s">
        <v>154</v>
      </c>
      <c r="B148" s="1">
        <v>19022</v>
      </c>
      <c r="C148" s="1">
        <v>21523</v>
      </c>
      <c r="D148" s="1">
        <v>23525</v>
      </c>
      <c r="E148" s="1">
        <v>26243</v>
      </c>
      <c r="F148" s="1">
        <v>28217</v>
      </c>
      <c r="G148" s="1">
        <v>29881</v>
      </c>
      <c r="H148" s="1">
        <v>32328</v>
      </c>
      <c r="I148" s="1">
        <v>33420</v>
      </c>
      <c r="J148" s="1">
        <v>35629</v>
      </c>
      <c r="K148" s="1">
        <v>37195</v>
      </c>
    </row>
    <row r="149" spans="1:11" x14ac:dyDescent="0.2">
      <c r="A149" s="6" t="s">
        <v>155</v>
      </c>
      <c r="B149" s="1">
        <v>8131</v>
      </c>
      <c r="C149" s="1">
        <v>10575</v>
      </c>
      <c r="D149" s="1">
        <v>13273</v>
      </c>
      <c r="E149" s="1">
        <v>15690</v>
      </c>
      <c r="F149" s="1">
        <v>17289</v>
      </c>
      <c r="G149" s="1">
        <v>19595</v>
      </c>
      <c r="H149" s="1">
        <v>21467</v>
      </c>
      <c r="I149" s="1">
        <v>22992</v>
      </c>
      <c r="J149" s="1">
        <v>24195</v>
      </c>
      <c r="K149" s="1">
        <v>25194</v>
      </c>
    </row>
    <row r="150" spans="1:11" x14ac:dyDescent="0.2">
      <c r="A150" s="6" t="s">
        <v>156</v>
      </c>
      <c r="B150" s="1">
        <v>8734</v>
      </c>
      <c r="C150" s="1">
        <v>11332</v>
      </c>
      <c r="D150" s="1">
        <v>13795</v>
      </c>
      <c r="E150" s="1">
        <v>16038</v>
      </c>
      <c r="F150" s="1">
        <v>19127</v>
      </c>
      <c r="G150" s="1">
        <v>20878</v>
      </c>
      <c r="H150" s="1">
        <v>22845</v>
      </c>
      <c r="I150" s="1">
        <v>24258</v>
      </c>
      <c r="J150" s="1">
        <v>25760</v>
      </c>
      <c r="K150" s="1">
        <v>27184</v>
      </c>
    </row>
    <row r="151" spans="1:11" x14ac:dyDescent="0.2">
      <c r="A151" s="6" t="s">
        <v>157</v>
      </c>
      <c r="B151" s="1">
        <v>7938</v>
      </c>
      <c r="C151" s="1">
        <v>10235</v>
      </c>
      <c r="D151" s="1">
        <v>12782</v>
      </c>
      <c r="E151" s="1">
        <v>15310</v>
      </c>
      <c r="F151" s="1">
        <v>17336</v>
      </c>
      <c r="G151" s="1">
        <v>19387</v>
      </c>
      <c r="H151" s="1">
        <v>21320</v>
      </c>
      <c r="I151" s="1">
        <v>22430</v>
      </c>
      <c r="J151" s="1">
        <v>23699</v>
      </c>
      <c r="K151" s="1">
        <v>25430</v>
      </c>
    </row>
    <row r="152" spans="1:11" x14ac:dyDescent="0.2">
      <c r="A152" s="6" t="s">
        <v>158</v>
      </c>
      <c r="B152" s="1">
        <v>8535</v>
      </c>
      <c r="C152" s="1">
        <v>11229</v>
      </c>
      <c r="D152" s="1">
        <v>13993</v>
      </c>
      <c r="E152" s="1">
        <v>16489</v>
      </c>
      <c r="F152" s="1">
        <v>18901</v>
      </c>
      <c r="G152" s="1">
        <v>21087</v>
      </c>
      <c r="H152" s="1">
        <v>22812</v>
      </c>
      <c r="I152" s="1">
        <v>24537</v>
      </c>
      <c r="J152" s="1">
        <v>25913</v>
      </c>
      <c r="K152" s="1">
        <v>27477</v>
      </c>
    </row>
    <row r="153" spans="1:11" x14ac:dyDescent="0.2">
      <c r="A153" s="6" t="s">
        <v>159</v>
      </c>
      <c r="B153" s="1">
        <v>11408</v>
      </c>
      <c r="C153" s="1">
        <v>13761</v>
      </c>
      <c r="D153" s="1">
        <v>16552</v>
      </c>
      <c r="E153" s="1">
        <v>19166</v>
      </c>
      <c r="F153" s="1">
        <v>21299</v>
      </c>
      <c r="G153" s="1">
        <v>23203</v>
      </c>
      <c r="H153" s="1">
        <v>24740</v>
      </c>
      <c r="I153" s="1">
        <v>26492</v>
      </c>
      <c r="J153" s="1">
        <v>27949</v>
      </c>
      <c r="K153" s="1">
        <v>29019</v>
      </c>
    </row>
    <row r="154" spans="1:11" x14ac:dyDescent="0.2">
      <c r="A154" s="6" t="s">
        <v>160</v>
      </c>
      <c r="B154" s="1">
        <v>8267</v>
      </c>
      <c r="C154" s="1">
        <v>10853</v>
      </c>
      <c r="D154" s="1">
        <v>13202</v>
      </c>
      <c r="E154" s="1">
        <v>15793</v>
      </c>
      <c r="F154" s="1">
        <v>18092</v>
      </c>
      <c r="G154" s="1">
        <v>20228</v>
      </c>
      <c r="H154" s="1">
        <v>21701</v>
      </c>
      <c r="I154" s="1">
        <v>23864</v>
      </c>
      <c r="J154" s="1">
        <v>25214</v>
      </c>
      <c r="K154" s="1">
        <v>26596</v>
      </c>
    </row>
    <row r="155" spans="1:11" x14ac:dyDescent="0.2">
      <c r="A155" s="6" t="s">
        <v>161</v>
      </c>
      <c r="B155" s="1">
        <v>8359</v>
      </c>
      <c r="C155" s="1">
        <v>11039</v>
      </c>
      <c r="D155" s="1">
        <v>13706</v>
      </c>
      <c r="E155" s="1">
        <v>16178</v>
      </c>
      <c r="F155" s="1">
        <v>18347</v>
      </c>
      <c r="G155" s="1">
        <v>20394</v>
      </c>
      <c r="H155" s="1">
        <v>21804</v>
      </c>
      <c r="I155" s="1">
        <v>23667</v>
      </c>
      <c r="J155" s="1">
        <v>25193</v>
      </c>
      <c r="K155" s="1">
        <v>26749</v>
      </c>
    </row>
    <row r="156" spans="1:11" x14ac:dyDescent="0.2">
      <c r="A156" s="6" t="s">
        <v>162</v>
      </c>
      <c r="B156" s="1">
        <v>8017</v>
      </c>
      <c r="C156" s="1">
        <v>10450</v>
      </c>
      <c r="D156" s="1">
        <v>13034</v>
      </c>
      <c r="E156" s="1">
        <v>15399</v>
      </c>
      <c r="F156" s="1">
        <v>17713</v>
      </c>
      <c r="G156" s="1">
        <v>20194</v>
      </c>
      <c r="H156" s="1">
        <v>21332</v>
      </c>
      <c r="I156" s="1">
        <v>23185</v>
      </c>
      <c r="J156" s="1">
        <v>24732</v>
      </c>
      <c r="K156" s="1">
        <v>25877</v>
      </c>
    </row>
    <row r="157" spans="1:11" x14ac:dyDescent="0.2">
      <c r="A157" s="6" t="s">
        <v>163</v>
      </c>
      <c r="B157" s="1">
        <v>8775</v>
      </c>
      <c r="C157" s="1">
        <v>11457</v>
      </c>
      <c r="D157" s="1">
        <v>14364</v>
      </c>
      <c r="E157" s="1">
        <v>16721</v>
      </c>
      <c r="F157" s="1">
        <v>19269</v>
      </c>
      <c r="G157" s="1">
        <v>21466</v>
      </c>
      <c r="H157" s="1">
        <v>23419</v>
      </c>
      <c r="I157" s="1">
        <v>24812</v>
      </c>
      <c r="J157" s="1">
        <v>26433</v>
      </c>
      <c r="K157" s="1">
        <v>28405</v>
      </c>
    </row>
    <row r="158" spans="1:11" x14ac:dyDescent="0.2">
      <c r="A158" s="6" t="s">
        <v>164</v>
      </c>
      <c r="B158" s="1">
        <v>8215</v>
      </c>
      <c r="C158" s="1">
        <v>10578</v>
      </c>
      <c r="D158" s="1">
        <v>13411</v>
      </c>
      <c r="E158" s="1">
        <v>15577</v>
      </c>
      <c r="F158" s="1">
        <v>18260</v>
      </c>
      <c r="G158" s="1">
        <v>20099</v>
      </c>
      <c r="H158" s="1">
        <v>22012</v>
      </c>
      <c r="I158" s="1">
        <v>23480</v>
      </c>
      <c r="J158" s="1">
        <v>25043</v>
      </c>
      <c r="K158" s="1">
        <v>26310</v>
      </c>
    </row>
    <row r="159" spans="1:11" x14ac:dyDescent="0.2">
      <c r="A159" s="6" t="s">
        <v>165</v>
      </c>
      <c r="B159" s="1">
        <v>8640</v>
      </c>
      <c r="C159" s="1">
        <v>11091</v>
      </c>
      <c r="D159" s="1">
        <v>13502</v>
      </c>
      <c r="E159" s="1">
        <v>16524</v>
      </c>
      <c r="F159" s="1">
        <v>19051</v>
      </c>
      <c r="G159" s="1">
        <v>20854</v>
      </c>
      <c r="H159" s="1">
        <v>22698</v>
      </c>
      <c r="I159" s="1">
        <v>24422</v>
      </c>
      <c r="J159" s="1">
        <v>26085</v>
      </c>
      <c r="K159" s="1">
        <v>27341</v>
      </c>
    </row>
    <row r="160" spans="1:11" x14ac:dyDescent="0.2">
      <c r="A160" s="6" t="s">
        <v>166</v>
      </c>
      <c r="B160" s="1">
        <v>5701</v>
      </c>
      <c r="C160" s="1">
        <v>5671</v>
      </c>
      <c r="D160" s="1">
        <v>5344</v>
      </c>
      <c r="E160" s="1">
        <v>5487</v>
      </c>
      <c r="F160" s="1">
        <v>5506</v>
      </c>
      <c r="G160" s="1">
        <v>5410</v>
      </c>
      <c r="H160" s="1">
        <v>5296</v>
      </c>
      <c r="I160" s="1">
        <v>5289</v>
      </c>
      <c r="J160" s="1">
        <v>5295</v>
      </c>
      <c r="K160" s="1">
        <v>5206</v>
      </c>
    </row>
    <row r="161" spans="1:11" x14ac:dyDescent="0.2">
      <c r="A161" s="6" t="s">
        <v>167</v>
      </c>
      <c r="B161" s="1">
        <v>8933</v>
      </c>
      <c r="C161" s="1">
        <v>11163</v>
      </c>
      <c r="D161" s="1">
        <v>13966</v>
      </c>
      <c r="E161" s="1">
        <v>16728</v>
      </c>
      <c r="F161" s="1">
        <v>18625</v>
      </c>
      <c r="G161" s="1">
        <v>20905</v>
      </c>
      <c r="H161" s="1">
        <v>22787</v>
      </c>
      <c r="I161" s="1">
        <v>24187</v>
      </c>
      <c r="J161" s="1">
        <v>25678</v>
      </c>
      <c r="K161" s="1">
        <v>27285</v>
      </c>
    </row>
    <row r="162" spans="1:11" x14ac:dyDescent="0.2">
      <c r="A162" s="6" t="s">
        <v>168</v>
      </c>
      <c r="B162" s="1">
        <v>5750</v>
      </c>
      <c r="C162" s="1">
        <v>5500</v>
      </c>
      <c r="D162" s="1">
        <v>5606</v>
      </c>
      <c r="E162" s="1">
        <v>5593</v>
      </c>
      <c r="F162" s="1">
        <v>5466</v>
      </c>
      <c r="G162" s="1">
        <v>5390</v>
      </c>
      <c r="H162" s="1">
        <v>5459</v>
      </c>
      <c r="I162" s="1">
        <v>5499</v>
      </c>
      <c r="J162" s="1">
        <v>5454</v>
      </c>
      <c r="K162" s="1">
        <v>5441</v>
      </c>
    </row>
    <row r="163" spans="1:11" x14ac:dyDescent="0.2">
      <c r="A163" s="6" t="s">
        <v>169</v>
      </c>
      <c r="B163" s="1">
        <v>22480</v>
      </c>
      <c r="C163" s="1">
        <v>24258</v>
      </c>
      <c r="D163" s="1">
        <v>27164</v>
      </c>
      <c r="E163" s="1">
        <v>29505</v>
      </c>
      <c r="F163" s="1">
        <v>32022</v>
      </c>
      <c r="G163" s="1">
        <v>33820</v>
      </c>
      <c r="H163" s="1">
        <v>35868</v>
      </c>
      <c r="I163" s="1">
        <v>37330</v>
      </c>
      <c r="J163" s="1">
        <v>38491</v>
      </c>
      <c r="K163" s="1">
        <v>39940</v>
      </c>
    </row>
    <row r="164" spans="1:11" x14ac:dyDescent="0.2">
      <c r="A164" s="6" t="s">
        <v>170</v>
      </c>
      <c r="B164" s="1">
        <v>8099</v>
      </c>
      <c r="C164" s="1">
        <v>11009</v>
      </c>
      <c r="D164" s="1">
        <v>13335</v>
      </c>
      <c r="E164" s="1">
        <v>15674</v>
      </c>
      <c r="F164" s="1">
        <v>17616</v>
      </c>
      <c r="G164" s="1">
        <v>19872</v>
      </c>
      <c r="H164" s="1">
        <v>21516</v>
      </c>
      <c r="I164" s="1">
        <v>22827</v>
      </c>
      <c r="J164" s="1">
        <v>23999</v>
      </c>
      <c r="K164" s="1">
        <v>25712</v>
      </c>
    </row>
    <row r="165" spans="1:11" x14ac:dyDescent="0.2">
      <c r="A165" s="6" t="s">
        <v>171</v>
      </c>
      <c r="B165" s="1">
        <v>8958</v>
      </c>
      <c r="C165" s="1">
        <v>11663</v>
      </c>
      <c r="D165" s="1">
        <v>14431</v>
      </c>
      <c r="E165" s="1">
        <v>16871</v>
      </c>
      <c r="F165" s="1">
        <v>18921</v>
      </c>
      <c r="G165" s="1">
        <v>21218</v>
      </c>
      <c r="H165" s="1">
        <v>22837</v>
      </c>
      <c r="I165" s="1">
        <v>24702</v>
      </c>
      <c r="J165" s="1">
        <v>26225</v>
      </c>
      <c r="K165" s="1">
        <v>27676</v>
      </c>
    </row>
    <row r="166" spans="1:11" x14ac:dyDescent="0.2">
      <c r="A166" s="6" t="s">
        <v>172</v>
      </c>
      <c r="B166" s="1">
        <v>9225</v>
      </c>
      <c r="C166" s="1">
        <v>10986</v>
      </c>
      <c r="D166" s="1">
        <v>13650</v>
      </c>
      <c r="E166" s="1">
        <v>15903</v>
      </c>
      <c r="F166" s="1">
        <v>18186</v>
      </c>
      <c r="G166" s="1">
        <v>20140</v>
      </c>
      <c r="H166" s="1">
        <v>22227</v>
      </c>
      <c r="I166" s="1">
        <v>23996</v>
      </c>
      <c r="J166" s="1">
        <v>24964</v>
      </c>
      <c r="K166" s="1">
        <v>26861</v>
      </c>
    </row>
    <row r="167" spans="1:11" x14ac:dyDescent="0.2">
      <c r="A167" s="6" t="s">
        <v>173</v>
      </c>
      <c r="B167" s="1">
        <v>12731</v>
      </c>
      <c r="C167" s="1">
        <v>15309</v>
      </c>
      <c r="D167" s="1">
        <v>17878</v>
      </c>
      <c r="E167" s="1">
        <v>20448</v>
      </c>
      <c r="F167" s="1">
        <v>22352</v>
      </c>
      <c r="G167" s="1">
        <v>24287</v>
      </c>
      <c r="H167" s="1">
        <v>26652</v>
      </c>
      <c r="I167" s="1">
        <v>27801</v>
      </c>
      <c r="J167" s="1">
        <v>29301</v>
      </c>
      <c r="K167" s="1">
        <v>30466</v>
      </c>
    </row>
    <row r="168" spans="1:11" x14ac:dyDescent="0.2">
      <c r="A168" s="6" t="s">
        <v>174</v>
      </c>
      <c r="B168" s="1">
        <v>8771</v>
      </c>
      <c r="C168" s="1">
        <v>11255</v>
      </c>
      <c r="D168" s="1">
        <v>13978</v>
      </c>
      <c r="E168" s="1">
        <v>16626</v>
      </c>
      <c r="F168" s="1">
        <v>18553</v>
      </c>
      <c r="G168" s="1">
        <v>20865</v>
      </c>
      <c r="H168" s="1">
        <v>22862</v>
      </c>
      <c r="I168" s="1">
        <v>24515</v>
      </c>
      <c r="J168" s="1">
        <v>25443</v>
      </c>
      <c r="K168" s="1">
        <v>27258</v>
      </c>
    </row>
    <row r="169" spans="1:11" x14ac:dyDescent="0.2">
      <c r="A169" s="6" t="s">
        <v>175</v>
      </c>
      <c r="B169" s="1">
        <v>8367</v>
      </c>
      <c r="C169" s="1">
        <v>10919</v>
      </c>
      <c r="D169" s="1">
        <v>13544</v>
      </c>
      <c r="E169" s="1">
        <v>15717</v>
      </c>
      <c r="F169" s="1">
        <v>18110</v>
      </c>
      <c r="G169" s="1">
        <v>20318</v>
      </c>
      <c r="H169" s="1">
        <v>22064</v>
      </c>
      <c r="I169" s="1">
        <v>23129</v>
      </c>
      <c r="J169" s="1">
        <v>24009</v>
      </c>
      <c r="K169" s="1">
        <v>26230</v>
      </c>
    </row>
    <row r="170" spans="1:11" x14ac:dyDescent="0.2">
      <c r="A170" s="6" t="s">
        <v>176</v>
      </c>
      <c r="B170" s="1">
        <v>13600</v>
      </c>
      <c r="C170" s="1">
        <v>15997</v>
      </c>
      <c r="D170" s="1">
        <v>19046</v>
      </c>
      <c r="E170" s="1">
        <v>21603</v>
      </c>
      <c r="F170" s="1">
        <v>23460</v>
      </c>
      <c r="G170" s="1">
        <v>25413</v>
      </c>
      <c r="H170" s="1">
        <v>27408</v>
      </c>
      <c r="I170" s="1">
        <v>28862</v>
      </c>
      <c r="J170" s="1">
        <v>29975</v>
      </c>
      <c r="K170" s="1">
        <v>30847</v>
      </c>
    </row>
    <row r="171" spans="1:11" x14ac:dyDescent="0.2">
      <c r="A171" s="6" t="s">
        <v>177</v>
      </c>
      <c r="B171" s="1">
        <v>8377</v>
      </c>
      <c r="C171" s="1">
        <v>10733</v>
      </c>
      <c r="D171" s="1">
        <v>13666</v>
      </c>
      <c r="E171" s="1">
        <v>15920</v>
      </c>
      <c r="F171" s="1">
        <v>18318</v>
      </c>
      <c r="G171" s="1">
        <v>20200</v>
      </c>
      <c r="H171" s="1">
        <v>21513</v>
      </c>
      <c r="I171" s="1">
        <v>23124</v>
      </c>
      <c r="J171" s="1">
        <v>24528</v>
      </c>
      <c r="K171" s="1">
        <v>25589</v>
      </c>
    </row>
    <row r="172" spans="1:11" x14ac:dyDescent="0.2">
      <c r="A172" s="6" t="s">
        <v>178</v>
      </c>
      <c r="B172" s="1">
        <v>8898</v>
      </c>
      <c r="C172" s="1">
        <v>11535</v>
      </c>
      <c r="D172" s="1">
        <v>14690</v>
      </c>
      <c r="E172" s="1">
        <v>17240</v>
      </c>
      <c r="F172" s="1">
        <v>19622</v>
      </c>
      <c r="G172" s="1">
        <v>21306</v>
      </c>
      <c r="H172" s="1">
        <v>23432</v>
      </c>
      <c r="I172" s="1">
        <v>25519</v>
      </c>
      <c r="J172" s="1">
        <v>26504</v>
      </c>
      <c r="K172" s="1">
        <v>27697</v>
      </c>
    </row>
    <row r="173" spans="1:11" x14ac:dyDescent="0.2">
      <c r="A173" s="6" t="s">
        <v>179</v>
      </c>
      <c r="B173" s="1">
        <v>8441</v>
      </c>
      <c r="C173" s="1">
        <v>10938</v>
      </c>
      <c r="D173" s="1">
        <v>13457</v>
      </c>
      <c r="E173" s="1">
        <v>15808</v>
      </c>
      <c r="F173" s="1">
        <v>17946</v>
      </c>
      <c r="G173" s="1">
        <v>20215</v>
      </c>
      <c r="H173" s="1">
        <v>21805</v>
      </c>
      <c r="I173" s="1">
        <v>23474</v>
      </c>
      <c r="J173" s="1">
        <v>24692</v>
      </c>
      <c r="K173" s="1">
        <v>25934</v>
      </c>
    </row>
    <row r="174" spans="1:11" x14ac:dyDescent="0.2">
      <c r="A174" s="6" t="s">
        <v>180</v>
      </c>
      <c r="B174" s="1">
        <v>8769</v>
      </c>
      <c r="C174" s="1">
        <v>11596</v>
      </c>
      <c r="D174" s="1">
        <v>14228</v>
      </c>
      <c r="E174" s="1">
        <v>16739</v>
      </c>
      <c r="F174" s="1">
        <v>19044</v>
      </c>
      <c r="G174" s="1">
        <v>21412</v>
      </c>
      <c r="H174" s="1">
        <v>23304</v>
      </c>
      <c r="I174" s="1">
        <v>24678</v>
      </c>
      <c r="J174" s="1">
        <v>26288</v>
      </c>
      <c r="K174" s="1">
        <v>27552</v>
      </c>
    </row>
    <row r="175" spans="1:11" x14ac:dyDescent="0.2">
      <c r="A175" s="6" t="s">
        <v>181</v>
      </c>
      <c r="B175" s="1">
        <v>8271</v>
      </c>
      <c r="C175" s="1">
        <v>10913</v>
      </c>
      <c r="D175" s="1">
        <v>13683</v>
      </c>
      <c r="E175" s="1">
        <v>16085</v>
      </c>
      <c r="F175" s="1">
        <v>18404</v>
      </c>
      <c r="G175" s="1">
        <v>19914</v>
      </c>
      <c r="H175" s="1">
        <v>21802</v>
      </c>
      <c r="I175" s="1">
        <v>23662</v>
      </c>
      <c r="J175" s="1">
        <v>24806</v>
      </c>
      <c r="K175" s="1">
        <v>25790</v>
      </c>
    </row>
    <row r="176" spans="1:11" x14ac:dyDescent="0.2">
      <c r="A176" s="6" t="s">
        <v>182</v>
      </c>
      <c r="B176" s="1">
        <v>8787</v>
      </c>
      <c r="C176" s="1">
        <v>11458</v>
      </c>
      <c r="D176" s="1">
        <v>14461</v>
      </c>
      <c r="E176" s="1">
        <v>16865</v>
      </c>
      <c r="F176" s="1">
        <v>18797</v>
      </c>
      <c r="G176" s="1">
        <v>21670</v>
      </c>
      <c r="H176" s="1">
        <v>22959</v>
      </c>
      <c r="I176" s="1">
        <v>24609</v>
      </c>
      <c r="J176" s="1">
        <v>26253</v>
      </c>
      <c r="K176" s="1">
        <v>27452</v>
      </c>
    </row>
    <row r="177" spans="1:11" x14ac:dyDescent="0.2">
      <c r="A177" s="6" t="s">
        <v>183</v>
      </c>
      <c r="B177" s="1">
        <v>8311</v>
      </c>
      <c r="C177" s="1">
        <v>11064</v>
      </c>
      <c r="D177" s="1">
        <v>13938</v>
      </c>
      <c r="E177" s="1">
        <v>16374</v>
      </c>
      <c r="F177" s="1">
        <v>18712</v>
      </c>
      <c r="G177" s="1">
        <v>20550</v>
      </c>
      <c r="H177" s="1">
        <v>22305</v>
      </c>
      <c r="I177" s="1">
        <v>23665</v>
      </c>
      <c r="J177" s="1">
        <v>25572</v>
      </c>
      <c r="K177" s="1">
        <v>26411</v>
      </c>
    </row>
    <row r="178" spans="1:11" x14ac:dyDescent="0.2">
      <c r="A178" s="6" t="s">
        <v>184</v>
      </c>
      <c r="B178" s="1">
        <v>8486</v>
      </c>
      <c r="C178" s="1">
        <v>10756</v>
      </c>
      <c r="D178" s="1">
        <v>13696</v>
      </c>
      <c r="E178" s="1">
        <v>16260</v>
      </c>
      <c r="F178" s="1">
        <v>18235</v>
      </c>
      <c r="G178" s="1">
        <v>20288</v>
      </c>
      <c r="H178" s="1">
        <v>21823</v>
      </c>
      <c r="I178" s="1">
        <v>23838</v>
      </c>
      <c r="J178" s="1">
        <v>24741</v>
      </c>
      <c r="K178" s="1">
        <v>26665</v>
      </c>
    </row>
    <row r="179" spans="1:11" x14ac:dyDescent="0.2">
      <c r="A179" s="6" t="s">
        <v>185</v>
      </c>
      <c r="B179" s="1">
        <v>8586</v>
      </c>
      <c r="C179" s="1">
        <v>11207</v>
      </c>
      <c r="D179" s="1">
        <v>13986</v>
      </c>
      <c r="E179" s="1">
        <v>16322</v>
      </c>
      <c r="F179" s="1">
        <v>18853</v>
      </c>
      <c r="G179" s="1">
        <v>20362</v>
      </c>
      <c r="H179" s="1">
        <v>22254</v>
      </c>
      <c r="I179" s="1">
        <v>23827</v>
      </c>
      <c r="J179" s="1">
        <v>25098</v>
      </c>
      <c r="K179" s="1">
        <v>26418</v>
      </c>
    </row>
    <row r="180" spans="1:11" x14ac:dyDescent="0.2">
      <c r="A180" s="6" t="s">
        <v>186</v>
      </c>
      <c r="B180" s="1">
        <v>8287</v>
      </c>
      <c r="C180" s="1">
        <v>10687</v>
      </c>
      <c r="D180" s="1">
        <v>13641</v>
      </c>
      <c r="E180" s="1">
        <v>16155</v>
      </c>
      <c r="F180" s="1">
        <v>18280</v>
      </c>
      <c r="G180" s="1">
        <v>19928</v>
      </c>
      <c r="H180" s="1">
        <v>21920</v>
      </c>
      <c r="I180" s="1">
        <v>22986</v>
      </c>
      <c r="J180" s="1">
        <v>24807</v>
      </c>
      <c r="K180" s="1">
        <v>26080</v>
      </c>
    </row>
    <row r="181" spans="1:11" x14ac:dyDescent="0.2">
      <c r="A181" s="6" t="s">
        <v>187</v>
      </c>
      <c r="B181" s="1">
        <v>8698</v>
      </c>
      <c r="C181" s="1">
        <v>11342</v>
      </c>
      <c r="D181" s="1">
        <v>14432</v>
      </c>
      <c r="E181" s="1">
        <v>17287</v>
      </c>
      <c r="F181" s="1">
        <v>19119</v>
      </c>
      <c r="G181" s="1">
        <v>21503</v>
      </c>
      <c r="H181" s="1">
        <v>23278</v>
      </c>
      <c r="I181" s="1">
        <v>24731</v>
      </c>
      <c r="J181" s="1">
        <v>26295</v>
      </c>
      <c r="K181" s="1">
        <v>27413</v>
      </c>
    </row>
    <row r="182" spans="1:11" x14ac:dyDescent="0.2">
      <c r="A182" s="6" t="s">
        <v>188</v>
      </c>
      <c r="B182" s="1">
        <v>8354</v>
      </c>
      <c r="C182" s="1">
        <v>10818</v>
      </c>
      <c r="D182" s="1">
        <v>13594</v>
      </c>
      <c r="E182" s="1">
        <v>16465</v>
      </c>
      <c r="F182" s="1">
        <v>18122</v>
      </c>
      <c r="G182" s="1">
        <v>20173</v>
      </c>
      <c r="H182" s="1">
        <v>22256</v>
      </c>
      <c r="I182" s="1">
        <v>23954</v>
      </c>
      <c r="J182" s="1">
        <v>25227</v>
      </c>
      <c r="K182" s="1">
        <v>26480</v>
      </c>
    </row>
    <row r="183" spans="1:11" x14ac:dyDescent="0.2">
      <c r="A183" s="6" t="s">
        <v>189</v>
      </c>
      <c r="B183" s="1">
        <v>8697</v>
      </c>
      <c r="C183" s="1">
        <v>11102</v>
      </c>
      <c r="D183" s="1">
        <v>14372</v>
      </c>
      <c r="E183" s="1">
        <v>16544</v>
      </c>
      <c r="F183" s="1">
        <v>19290</v>
      </c>
      <c r="G183" s="1">
        <v>21238</v>
      </c>
      <c r="H183" s="1">
        <v>22678</v>
      </c>
      <c r="I183" s="1">
        <v>24732</v>
      </c>
      <c r="J183" s="1">
        <v>26361</v>
      </c>
      <c r="K183" s="1">
        <v>27687</v>
      </c>
    </row>
    <row r="184" spans="1:11" x14ac:dyDescent="0.2">
      <c r="A184" s="6" t="s">
        <v>190</v>
      </c>
      <c r="B184" s="1">
        <v>5776</v>
      </c>
      <c r="C184" s="1">
        <v>5514</v>
      </c>
      <c r="D184" s="1">
        <v>5447</v>
      </c>
      <c r="E184" s="1">
        <v>5384</v>
      </c>
      <c r="F184" s="1">
        <v>5456</v>
      </c>
      <c r="G184" s="1">
        <v>5442</v>
      </c>
      <c r="H184" s="1">
        <v>5328</v>
      </c>
      <c r="I184" s="1">
        <v>5298</v>
      </c>
      <c r="J184" s="1">
        <v>5508</v>
      </c>
      <c r="K184" s="1">
        <v>5333</v>
      </c>
    </row>
    <row r="185" spans="1:11" x14ac:dyDescent="0.2">
      <c r="A185" s="6" t="s">
        <v>191</v>
      </c>
      <c r="B185" s="1">
        <v>8901</v>
      </c>
      <c r="C185" s="1">
        <v>11302</v>
      </c>
      <c r="D185" s="1">
        <v>13736</v>
      </c>
      <c r="E185" s="1">
        <v>16738</v>
      </c>
      <c r="F185" s="1">
        <v>18787</v>
      </c>
      <c r="G185" s="1">
        <v>20779</v>
      </c>
      <c r="H185" s="1">
        <v>23245</v>
      </c>
      <c r="I185" s="1">
        <v>24502</v>
      </c>
      <c r="J185" s="1">
        <v>26098</v>
      </c>
      <c r="K185" s="1">
        <v>27708</v>
      </c>
    </row>
    <row r="186" spans="1:11" x14ac:dyDescent="0.2">
      <c r="A186" s="6" t="s">
        <v>192</v>
      </c>
      <c r="B186" s="1">
        <v>5802</v>
      </c>
      <c r="C186" s="1">
        <v>5760</v>
      </c>
      <c r="D186" s="1">
        <v>5682</v>
      </c>
      <c r="E186" s="1">
        <v>5542</v>
      </c>
      <c r="F186" s="1">
        <v>5582</v>
      </c>
      <c r="G186" s="1">
        <v>5689</v>
      </c>
      <c r="H186" s="1">
        <v>5595</v>
      </c>
      <c r="I186" s="1">
        <v>5642</v>
      </c>
      <c r="J186" s="1">
        <v>5491</v>
      </c>
      <c r="K186" s="1">
        <v>5522</v>
      </c>
    </row>
    <row r="187" spans="1:11" x14ac:dyDescent="0.2">
      <c r="A187" s="6" t="s">
        <v>193</v>
      </c>
      <c r="B187" s="1">
        <v>8830</v>
      </c>
      <c r="C187" s="1">
        <v>11176</v>
      </c>
      <c r="D187" s="1">
        <v>14082</v>
      </c>
      <c r="E187" s="1">
        <v>16439</v>
      </c>
      <c r="F187" s="1">
        <v>18757</v>
      </c>
      <c r="G187" s="1">
        <v>20674</v>
      </c>
      <c r="H187" s="1">
        <v>23041</v>
      </c>
      <c r="I187" s="1">
        <v>24336</v>
      </c>
      <c r="J187" s="1">
        <v>25801</v>
      </c>
      <c r="K187" s="1">
        <v>26999</v>
      </c>
    </row>
    <row r="188" spans="1:11" x14ac:dyDescent="0.2">
      <c r="A188" s="6" t="s">
        <v>194</v>
      </c>
      <c r="B188" s="1">
        <v>8352</v>
      </c>
      <c r="C188" s="1">
        <v>10746</v>
      </c>
      <c r="D188" s="1">
        <v>12852</v>
      </c>
      <c r="E188" s="1">
        <v>15448</v>
      </c>
      <c r="F188" s="1">
        <v>17744</v>
      </c>
      <c r="G188" s="1">
        <v>19417</v>
      </c>
      <c r="H188" s="1">
        <v>21410</v>
      </c>
      <c r="I188" s="1">
        <v>22784</v>
      </c>
      <c r="J188" s="1">
        <v>24336</v>
      </c>
      <c r="K188" s="1">
        <v>26004</v>
      </c>
    </row>
    <row r="189" spans="1:11" x14ac:dyDescent="0.2">
      <c r="A189" s="6" t="s">
        <v>195</v>
      </c>
      <c r="B189" s="1">
        <v>8897</v>
      </c>
      <c r="C189" s="1">
        <v>11330</v>
      </c>
      <c r="D189" s="1">
        <v>14110</v>
      </c>
      <c r="E189" s="1">
        <v>16550</v>
      </c>
      <c r="F189" s="1">
        <v>18875</v>
      </c>
      <c r="G189" s="1">
        <v>20871</v>
      </c>
      <c r="H189" s="1">
        <v>22786</v>
      </c>
      <c r="I189" s="1">
        <v>24725</v>
      </c>
      <c r="J189" s="1">
        <v>26167</v>
      </c>
      <c r="K189" s="1">
        <v>27443</v>
      </c>
    </row>
    <row r="190" spans="1:11" x14ac:dyDescent="0.2">
      <c r="A190" s="6" t="s">
        <v>196</v>
      </c>
      <c r="B190" s="1">
        <v>8506</v>
      </c>
      <c r="C190" s="1">
        <v>10794</v>
      </c>
      <c r="D190" s="1">
        <v>13499</v>
      </c>
      <c r="E190" s="1">
        <v>15743</v>
      </c>
      <c r="F190" s="1">
        <v>18079</v>
      </c>
      <c r="G190" s="1">
        <v>20071</v>
      </c>
      <c r="H190" s="1">
        <v>21258</v>
      </c>
      <c r="I190" s="1">
        <v>23314</v>
      </c>
      <c r="J190" s="1">
        <v>24413</v>
      </c>
      <c r="K190" s="1">
        <v>25847</v>
      </c>
    </row>
    <row r="191" spans="1:11" x14ac:dyDescent="0.2">
      <c r="A191" s="6" t="s">
        <v>197</v>
      </c>
      <c r="B191" s="1">
        <v>8876</v>
      </c>
      <c r="C191" s="1">
        <v>11285</v>
      </c>
      <c r="D191" s="1">
        <v>14089</v>
      </c>
      <c r="E191" s="1">
        <v>16210</v>
      </c>
      <c r="F191" s="1">
        <v>18443</v>
      </c>
      <c r="G191" s="1">
        <v>20474</v>
      </c>
      <c r="H191" s="1">
        <v>22309</v>
      </c>
      <c r="I191" s="1">
        <v>24309</v>
      </c>
      <c r="J191" s="1">
        <v>24944</v>
      </c>
      <c r="K191" s="1">
        <v>26193</v>
      </c>
    </row>
    <row r="192" spans="1:11" x14ac:dyDescent="0.2">
      <c r="A192" s="6" t="s">
        <v>198</v>
      </c>
      <c r="B192" s="1">
        <v>8845</v>
      </c>
      <c r="C192" s="1">
        <v>11272</v>
      </c>
      <c r="D192" s="1">
        <v>13937</v>
      </c>
      <c r="E192" s="1">
        <v>16095</v>
      </c>
      <c r="F192" s="1">
        <v>18622</v>
      </c>
      <c r="G192" s="1">
        <v>20504</v>
      </c>
      <c r="H192" s="1">
        <v>22272</v>
      </c>
      <c r="I192" s="1">
        <v>23722</v>
      </c>
      <c r="J192" s="1">
        <v>25697</v>
      </c>
      <c r="K192" s="1">
        <v>26580</v>
      </c>
    </row>
    <row r="193" spans="1:11" x14ac:dyDescent="0.2">
      <c r="A193" s="6" t="s">
        <v>199</v>
      </c>
      <c r="B193" s="1">
        <v>8750</v>
      </c>
      <c r="C193" s="1">
        <v>11099</v>
      </c>
      <c r="D193" s="1">
        <v>14016</v>
      </c>
      <c r="E193" s="1">
        <v>16565</v>
      </c>
      <c r="F193" s="1">
        <v>18464</v>
      </c>
      <c r="G193" s="1">
        <v>20600</v>
      </c>
      <c r="H193" s="1">
        <v>22296</v>
      </c>
      <c r="I193" s="1">
        <v>24027</v>
      </c>
      <c r="J193" s="1">
        <v>25156</v>
      </c>
      <c r="K193" s="1">
        <v>26518</v>
      </c>
    </row>
    <row r="194" spans="1:11" x14ac:dyDescent="0.2">
      <c r="A194" s="6" t="s">
        <v>200</v>
      </c>
      <c r="B194" s="1">
        <v>13986</v>
      </c>
      <c r="C194" s="1">
        <v>16401</v>
      </c>
      <c r="D194" s="1">
        <v>19089</v>
      </c>
      <c r="E194" s="1">
        <v>21600</v>
      </c>
      <c r="F194" s="1">
        <v>23820</v>
      </c>
      <c r="G194" s="1">
        <v>25801</v>
      </c>
      <c r="H194" s="1">
        <v>27839</v>
      </c>
      <c r="I194" s="1">
        <v>29367</v>
      </c>
      <c r="J194" s="1">
        <v>30792</v>
      </c>
      <c r="K194" s="1">
        <v>31800</v>
      </c>
    </row>
    <row r="195" spans="1:11" x14ac:dyDescent="0.2">
      <c r="A195" s="6" t="s">
        <v>201</v>
      </c>
      <c r="B195" s="1">
        <v>8333</v>
      </c>
      <c r="C195" s="1">
        <v>10947</v>
      </c>
      <c r="D195" s="1">
        <v>13213</v>
      </c>
      <c r="E195" s="1">
        <v>15838</v>
      </c>
      <c r="F195" s="1">
        <v>17678</v>
      </c>
      <c r="G195" s="1">
        <v>19662</v>
      </c>
      <c r="H195" s="1">
        <v>21275</v>
      </c>
      <c r="I195" s="1">
        <v>23031</v>
      </c>
      <c r="J195" s="1">
        <v>24572</v>
      </c>
      <c r="K195" s="1">
        <v>25473</v>
      </c>
    </row>
    <row r="196" spans="1:11" x14ac:dyDescent="0.2">
      <c r="A196" s="6" t="s">
        <v>202</v>
      </c>
      <c r="B196" s="1">
        <v>9206</v>
      </c>
      <c r="C196" s="1">
        <v>11497</v>
      </c>
      <c r="D196" s="1">
        <v>14481</v>
      </c>
      <c r="E196" s="1">
        <v>17112</v>
      </c>
      <c r="F196" s="1">
        <v>19363</v>
      </c>
      <c r="G196" s="1">
        <v>21423</v>
      </c>
      <c r="H196" s="1">
        <v>23339</v>
      </c>
      <c r="I196" s="1">
        <v>24736</v>
      </c>
      <c r="J196" s="1">
        <v>26679</v>
      </c>
      <c r="K196" s="1">
        <v>27940</v>
      </c>
    </row>
    <row r="197" spans="1:11" x14ac:dyDescent="0.2">
      <c r="A197" s="6" t="s">
        <v>203</v>
      </c>
      <c r="B197" s="1">
        <v>8482</v>
      </c>
      <c r="C197" s="1">
        <v>11024</v>
      </c>
      <c r="D197" s="1">
        <v>13787</v>
      </c>
      <c r="E197" s="1">
        <v>15983</v>
      </c>
      <c r="F197" s="1">
        <v>18108</v>
      </c>
      <c r="G197" s="1">
        <v>19834</v>
      </c>
      <c r="H197" s="1">
        <v>22038</v>
      </c>
      <c r="I197" s="1">
        <v>23282</v>
      </c>
      <c r="J197" s="1">
        <v>25333</v>
      </c>
      <c r="K197" s="1">
        <v>25795</v>
      </c>
    </row>
    <row r="198" spans="1:11" x14ac:dyDescent="0.2">
      <c r="A198" s="6" t="s">
        <v>204</v>
      </c>
      <c r="B198" s="1">
        <v>9283</v>
      </c>
      <c r="C198" s="1">
        <v>11611</v>
      </c>
      <c r="D198" s="1">
        <v>14568</v>
      </c>
      <c r="E198" s="1">
        <v>17024</v>
      </c>
      <c r="F198" s="1">
        <v>19297</v>
      </c>
      <c r="G198" s="1">
        <v>21406</v>
      </c>
      <c r="H198" s="1">
        <v>23517</v>
      </c>
      <c r="I198" s="1">
        <v>24903</v>
      </c>
      <c r="J198" s="1">
        <v>26616</v>
      </c>
      <c r="K198" s="1">
        <v>27850</v>
      </c>
    </row>
    <row r="199" spans="1:11" x14ac:dyDescent="0.2">
      <c r="A199" s="6" t="s">
        <v>205</v>
      </c>
      <c r="B199" s="1">
        <v>8596</v>
      </c>
      <c r="C199" s="1">
        <v>10997</v>
      </c>
      <c r="D199" s="1">
        <v>13626</v>
      </c>
      <c r="E199" s="1">
        <v>16141</v>
      </c>
      <c r="F199" s="1">
        <v>18082</v>
      </c>
      <c r="G199" s="1">
        <v>20494</v>
      </c>
      <c r="H199" s="1">
        <v>22089</v>
      </c>
      <c r="I199" s="1">
        <v>23563</v>
      </c>
      <c r="J199" s="1">
        <v>25229</v>
      </c>
      <c r="K199" s="1">
        <v>26167</v>
      </c>
    </row>
    <row r="200" spans="1:11" x14ac:dyDescent="0.2">
      <c r="A200" s="6" t="s">
        <v>206</v>
      </c>
      <c r="B200" s="1">
        <v>9042</v>
      </c>
      <c r="C200" s="1">
        <v>11636</v>
      </c>
      <c r="D200" s="1">
        <v>14215</v>
      </c>
      <c r="E200" s="1">
        <v>16955</v>
      </c>
      <c r="F200" s="1">
        <v>19354</v>
      </c>
      <c r="G200" s="1">
        <v>21944</v>
      </c>
      <c r="H200" s="1">
        <v>23807</v>
      </c>
      <c r="I200" s="1">
        <v>25013</v>
      </c>
      <c r="J200" s="1">
        <v>26689</v>
      </c>
      <c r="K200" s="1">
        <v>28186</v>
      </c>
    </row>
    <row r="201" spans="1:11" x14ac:dyDescent="0.2">
      <c r="A201" s="6" t="s">
        <v>207</v>
      </c>
      <c r="B201" s="1">
        <v>8622</v>
      </c>
      <c r="C201" s="1">
        <v>10953</v>
      </c>
      <c r="D201" s="1">
        <v>13544</v>
      </c>
      <c r="E201" s="1">
        <v>16273</v>
      </c>
      <c r="F201" s="1">
        <v>18088</v>
      </c>
      <c r="G201" s="1">
        <v>20679</v>
      </c>
      <c r="H201" s="1">
        <v>22358</v>
      </c>
      <c r="I201" s="1">
        <v>23556</v>
      </c>
      <c r="J201" s="1">
        <v>24934</v>
      </c>
      <c r="K201" s="1">
        <v>26435</v>
      </c>
    </row>
    <row r="202" spans="1:11" x14ac:dyDescent="0.2">
      <c r="A202" s="6" t="s">
        <v>208</v>
      </c>
      <c r="B202" s="1">
        <v>8674</v>
      </c>
      <c r="C202" s="1">
        <v>11162</v>
      </c>
      <c r="D202" s="1">
        <v>13943</v>
      </c>
      <c r="E202" s="1">
        <v>16376</v>
      </c>
      <c r="F202" s="1">
        <v>18682</v>
      </c>
      <c r="G202" s="1">
        <v>21114</v>
      </c>
      <c r="H202" s="1">
        <v>22892</v>
      </c>
      <c r="I202" s="1">
        <v>24444</v>
      </c>
      <c r="J202" s="1">
        <v>25868</v>
      </c>
      <c r="K202" s="1">
        <v>27026</v>
      </c>
    </row>
    <row r="203" spans="1:11" x14ac:dyDescent="0.2">
      <c r="A203" s="6" t="s">
        <v>209</v>
      </c>
      <c r="B203" s="1">
        <v>8897</v>
      </c>
      <c r="C203" s="1">
        <v>11615</v>
      </c>
      <c r="D203" s="1">
        <v>14356</v>
      </c>
      <c r="E203" s="1">
        <v>16808</v>
      </c>
      <c r="F203" s="1">
        <v>18852</v>
      </c>
      <c r="G203" s="1">
        <v>21003</v>
      </c>
      <c r="H203" s="1">
        <v>22635</v>
      </c>
      <c r="I203" s="1">
        <v>24687</v>
      </c>
      <c r="J203" s="1">
        <v>25737</v>
      </c>
      <c r="K203" s="1">
        <v>27258</v>
      </c>
    </row>
    <row r="204" spans="1:11" x14ac:dyDescent="0.2">
      <c r="A204" s="6" t="s">
        <v>210</v>
      </c>
      <c r="B204" s="1">
        <v>8757</v>
      </c>
      <c r="C204" s="1">
        <v>11260</v>
      </c>
      <c r="D204" s="1">
        <v>14322</v>
      </c>
      <c r="E204" s="1">
        <v>16788</v>
      </c>
      <c r="F204" s="1">
        <v>18640</v>
      </c>
      <c r="G204" s="1">
        <v>20932</v>
      </c>
      <c r="H204" s="1">
        <v>22992</v>
      </c>
      <c r="I204" s="1">
        <v>24263</v>
      </c>
      <c r="J204" s="1">
        <v>25457</v>
      </c>
      <c r="K204" s="1">
        <v>26556</v>
      </c>
    </row>
    <row r="205" spans="1:11" x14ac:dyDescent="0.2">
      <c r="A205" s="6" t="s">
        <v>211</v>
      </c>
      <c r="B205" s="1">
        <v>8865</v>
      </c>
      <c r="C205" s="1">
        <v>11443</v>
      </c>
      <c r="D205" s="1">
        <v>14300</v>
      </c>
      <c r="E205" s="1">
        <v>16882</v>
      </c>
      <c r="F205" s="1">
        <v>18889</v>
      </c>
      <c r="G205" s="1">
        <v>21497</v>
      </c>
      <c r="H205" s="1">
        <v>23630</v>
      </c>
      <c r="I205" s="1">
        <v>25172</v>
      </c>
      <c r="J205" s="1">
        <v>26564</v>
      </c>
      <c r="K205" s="1">
        <v>27672</v>
      </c>
    </row>
    <row r="206" spans="1:11" x14ac:dyDescent="0.2">
      <c r="A206" s="6" t="s">
        <v>212</v>
      </c>
      <c r="B206" s="1">
        <v>8512</v>
      </c>
      <c r="C206" s="1">
        <v>11093</v>
      </c>
      <c r="D206" s="1">
        <v>13763</v>
      </c>
      <c r="E206" s="1">
        <v>15998</v>
      </c>
      <c r="F206" s="1">
        <v>18411</v>
      </c>
      <c r="G206" s="1">
        <v>20214</v>
      </c>
      <c r="H206" s="1">
        <v>21733</v>
      </c>
      <c r="I206" s="1">
        <v>23594</v>
      </c>
      <c r="J206" s="1">
        <v>24805</v>
      </c>
      <c r="K206" s="1">
        <v>26274</v>
      </c>
    </row>
    <row r="207" spans="1:11" x14ac:dyDescent="0.2">
      <c r="A207" s="6" t="s">
        <v>213</v>
      </c>
      <c r="B207" s="1">
        <v>8821</v>
      </c>
      <c r="C207" s="1">
        <v>11556</v>
      </c>
      <c r="D207" s="1">
        <v>14425</v>
      </c>
      <c r="E207" s="1">
        <v>16657</v>
      </c>
      <c r="F207" s="1">
        <v>19021</v>
      </c>
      <c r="G207" s="1">
        <v>20987</v>
      </c>
      <c r="H207" s="1">
        <v>22877</v>
      </c>
      <c r="I207" s="1">
        <v>24811</v>
      </c>
      <c r="J207" s="1">
        <v>26044</v>
      </c>
      <c r="K207" s="1">
        <v>27516</v>
      </c>
    </row>
    <row r="208" spans="1:11" x14ac:dyDescent="0.2">
      <c r="A208" s="6" t="s">
        <v>214</v>
      </c>
      <c r="B208" s="1">
        <v>5825</v>
      </c>
      <c r="C208" s="1">
        <v>5528</v>
      </c>
      <c r="D208" s="1">
        <v>5635</v>
      </c>
      <c r="E208" s="1">
        <v>5388</v>
      </c>
      <c r="F208" s="1">
        <v>5485</v>
      </c>
      <c r="G208" s="1">
        <v>5466</v>
      </c>
      <c r="H208" s="1">
        <v>5461</v>
      </c>
      <c r="I208" s="1">
        <v>5385</v>
      </c>
      <c r="J208" s="1">
        <v>5315</v>
      </c>
      <c r="K208" s="1">
        <v>5382</v>
      </c>
    </row>
    <row r="209" spans="1:11" x14ac:dyDescent="0.2">
      <c r="A209" s="6" t="s">
        <v>215</v>
      </c>
      <c r="B209" s="1">
        <v>9219</v>
      </c>
      <c r="C209" s="1">
        <v>11869</v>
      </c>
      <c r="D209" s="1">
        <v>14323</v>
      </c>
      <c r="E209" s="1">
        <v>17137</v>
      </c>
      <c r="F209" s="1">
        <v>19436</v>
      </c>
      <c r="G209" s="1">
        <v>21367</v>
      </c>
      <c r="H209" s="1">
        <v>23418</v>
      </c>
      <c r="I209" s="1">
        <v>24775</v>
      </c>
      <c r="J209" s="1">
        <v>26374</v>
      </c>
      <c r="K209" s="1">
        <v>28118</v>
      </c>
    </row>
    <row r="210" spans="1:11" x14ac:dyDescent="0.2">
      <c r="A210" s="6" t="s">
        <v>216</v>
      </c>
      <c r="B210" s="1">
        <v>5847</v>
      </c>
      <c r="C210" s="1">
        <v>5696</v>
      </c>
      <c r="D210" s="1">
        <v>5787</v>
      </c>
      <c r="E210" s="1">
        <v>5746</v>
      </c>
      <c r="F210" s="1">
        <v>5630</v>
      </c>
      <c r="G210" s="1">
        <v>5659</v>
      </c>
      <c r="H210" s="1">
        <v>5605</v>
      </c>
      <c r="I210" s="1">
        <v>5750</v>
      </c>
      <c r="J210" s="1">
        <v>5646</v>
      </c>
      <c r="K210" s="1">
        <v>5532</v>
      </c>
    </row>
    <row r="211" spans="1:11" x14ac:dyDescent="0.2">
      <c r="A211" s="6" t="s">
        <v>217</v>
      </c>
      <c r="B211" s="1">
        <v>9341</v>
      </c>
      <c r="C211" s="1">
        <v>11658</v>
      </c>
      <c r="D211" s="1">
        <v>14412</v>
      </c>
      <c r="E211" s="1">
        <v>16768</v>
      </c>
      <c r="F211" s="1">
        <v>19254</v>
      </c>
      <c r="G211" s="1">
        <v>21139</v>
      </c>
      <c r="H211" s="1">
        <v>22984</v>
      </c>
      <c r="I211" s="1">
        <v>24878</v>
      </c>
      <c r="J211" s="1">
        <v>26026</v>
      </c>
      <c r="K211" s="1">
        <v>27394</v>
      </c>
    </row>
    <row r="212" spans="1:11" x14ac:dyDescent="0.2">
      <c r="A212" s="6" t="s">
        <v>218</v>
      </c>
      <c r="B212" s="1">
        <v>55292</v>
      </c>
      <c r="C212" s="1">
        <v>57783</v>
      </c>
      <c r="D212" s="1">
        <v>59303</v>
      </c>
      <c r="E212" s="1">
        <v>61290</v>
      </c>
      <c r="F212" s="1">
        <v>63255</v>
      </c>
      <c r="G212" s="1">
        <v>65210</v>
      </c>
      <c r="H212" s="1">
        <v>65965</v>
      </c>
      <c r="I212" s="1">
        <v>67213</v>
      </c>
      <c r="J212" s="1">
        <v>68283</v>
      </c>
      <c r="K212" s="1">
        <v>68357</v>
      </c>
    </row>
    <row r="213" spans="1:11" x14ac:dyDescent="0.2">
      <c r="A213" s="6" t="s">
        <v>219</v>
      </c>
      <c r="B213" s="1">
        <v>9389</v>
      </c>
      <c r="C213" s="1">
        <v>12357</v>
      </c>
      <c r="D213" s="1">
        <v>14841</v>
      </c>
      <c r="E213" s="1">
        <v>17841</v>
      </c>
      <c r="F213" s="1">
        <v>19953</v>
      </c>
      <c r="G213" s="1">
        <v>21918</v>
      </c>
      <c r="H213" s="1">
        <v>23539</v>
      </c>
      <c r="I213" s="1">
        <v>25429</v>
      </c>
      <c r="J213" s="1">
        <v>27249</v>
      </c>
      <c r="K213" s="1">
        <v>28417</v>
      </c>
    </row>
    <row r="214" spans="1:11" x14ac:dyDescent="0.2">
      <c r="A214" s="6" t="s">
        <v>220</v>
      </c>
      <c r="B214" s="1">
        <v>8810</v>
      </c>
      <c r="C214" s="1">
        <v>11443</v>
      </c>
      <c r="D214" s="1">
        <v>13976</v>
      </c>
      <c r="E214" s="1">
        <v>16360</v>
      </c>
      <c r="F214" s="1">
        <v>18424</v>
      </c>
      <c r="G214" s="1">
        <v>20646</v>
      </c>
      <c r="H214" s="1">
        <v>21819</v>
      </c>
      <c r="I214" s="1">
        <v>23638</v>
      </c>
      <c r="J214" s="1">
        <v>25182</v>
      </c>
      <c r="K214" s="1">
        <v>26614</v>
      </c>
    </row>
    <row r="215" spans="1:11" x14ac:dyDescent="0.2">
      <c r="A215" s="6" t="s">
        <v>221</v>
      </c>
      <c r="B215" s="1">
        <v>9539</v>
      </c>
      <c r="C215" s="1">
        <v>12431</v>
      </c>
      <c r="D215" s="1">
        <v>14775</v>
      </c>
      <c r="E215" s="1">
        <v>17219</v>
      </c>
      <c r="F215" s="1">
        <v>19244</v>
      </c>
      <c r="G215" s="1">
        <v>21276</v>
      </c>
      <c r="H215" s="1">
        <v>23403</v>
      </c>
      <c r="I215" s="1">
        <v>25034</v>
      </c>
      <c r="J215" s="1">
        <v>27002</v>
      </c>
      <c r="K215" s="1">
        <v>27429</v>
      </c>
    </row>
    <row r="216" spans="1:11" x14ac:dyDescent="0.2">
      <c r="A216" s="6" t="s">
        <v>222</v>
      </c>
      <c r="B216" s="1">
        <v>9300</v>
      </c>
      <c r="C216" s="1">
        <v>11686</v>
      </c>
      <c r="D216" s="1">
        <v>14592</v>
      </c>
      <c r="E216" s="1">
        <v>16847</v>
      </c>
      <c r="F216" s="1">
        <v>19376</v>
      </c>
      <c r="G216" s="1">
        <v>21265</v>
      </c>
      <c r="H216" s="1">
        <v>22903</v>
      </c>
      <c r="I216" s="1">
        <v>24885</v>
      </c>
      <c r="J216" s="1">
        <v>26228</v>
      </c>
      <c r="K216" s="1">
        <v>27255</v>
      </c>
    </row>
    <row r="217" spans="1:11" x14ac:dyDescent="0.2">
      <c r="A217" s="6" t="s">
        <v>223</v>
      </c>
      <c r="B217" s="1">
        <v>14730</v>
      </c>
      <c r="C217" s="1">
        <v>17626</v>
      </c>
      <c r="D217" s="1">
        <v>20134</v>
      </c>
      <c r="E217" s="1">
        <v>22455</v>
      </c>
      <c r="F217" s="1">
        <v>24352</v>
      </c>
      <c r="G217" s="1">
        <v>26467</v>
      </c>
      <c r="H217" s="1">
        <v>27914</v>
      </c>
      <c r="I217" s="1">
        <v>29630</v>
      </c>
      <c r="J217" s="1">
        <v>31413</v>
      </c>
      <c r="K217" s="1">
        <v>32407</v>
      </c>
    </row>
    <row r="218" spans="1:11" x14ac:dyDescent="0.2">
      <c r="A218" s="6" t="s">
        <v>224</v>
      </c>
      <c r="B218" s="1">
        <v>9290</v>
      </c>
      <c r="C218" s="1">
        <v>11952</v>
      </c>
      <c r="D218" s="1">
        <v>14781</v>
      </c>
      <c r="E218" s="1">
        <v>17021</v>
      </c>
      <c r="F218" s="1">
        <v>19565</v>
      </c>
      <c r="G218" s="1">
        <v>21434</v>
      </c>
      <c r="H218" s="1">
        <v>23274</v>
      </c>
      <c r="I218" s="1">
        <v>25150</v>
      </c>
      <c r="J218" s="1">
        <v>26346</v>
      </c>
      <c r="K218" s="1">
        <v>27780</v>
      </c>
    </row>
    <row r="219" spans="1:11" x14ac:dyDescent="0.2">
      <c r="A219" s="6" t="s">
        <v>225</v>
      </c>
      <c r="B219" s="1">
        <v>8698</v>
      </c>
      <c r="C219" s="1">
        <v>11418</v>
      </c>
      <c r="D219" s="1">
        <v>13949</v>
      </c>
      <c r="E219" s="1">
        <v>16301</v>
      </c>
      <c r="F219" s="1">
        <v>18566</v>
      </c>
      <c r="G219" s="1">
        <v>20453</v>
      </c>
      <c r="H219" s="1">
        <v>22097</v>
      </c>
      <c r="I219" s="1">
        <v>23703</v>
      </c>
      <c r="J219" s="1">
        <v>25306</v>
      </c>
      <c r="K219" s="1">
        <v>26214</v>
      </c>
    </row>
    <row r="220" spans="1:11" x14ac:dyDescent="0.2">
      <c r="A220" s="6" t="s">
        <v>226</v>
      </c>
      <c r="B220" s="1">
        <v>9035</v>
      </c>
      <c r="C220" s="1">
        <v>11550</v>
      </c>
      <c r="D220" s="1">
        <v>14496</v>
      </c>
      <c r="E220" s="1">
        <v>16630</v>
      </c>
      <c r="F220" s="1">
        <v>19109</v>
      </c>
      <c r="G220" s="1">
        <v>21373</v>
      </c>
      <c r="H220" s="1">
        <v>22859</v>
      </c>
      <c r="I220" s="1">
        <v>24614</v>
      </c>
      <c r="J220" s="1">
        <v>26247</v>
      </c>
      <c r="K220" s="1">
        <v>27488</v>
      </c>
    </row>
    <row r="221" spans="1:11" x14ac:dyDescent="0.2">
      <c r="A221" s="6" t="s">
        <v>227</v>
      </c>
      <c r="B221" s="1">
        <v>8922</v>
      </c>
      <c r="C221" s="1">
        <v>11488</v>
      </c>
      <c r="D221" s="1">
        <v>14015</v>
      </c>
      <c r="E221" s="1">
        <v>16618</v>
      </c>
      <c r="F221" s="1">
        <v>18640</v>
      </c>
      <c r="G221" s="1">
        <v>20652</v>
      </c>
      <c r="H221" s="1">
        <v>22252</v>
      </c>
      <c r="I221" s="1">
        <v>23710</v>
      </c>
      <c r="J221" s="1">
        <v>25203</v>
      </c>
      <c r="K221" s="1">
        <v>26349</v>
      </c>
    </row>
    <row r="222" spans="1:11" x14ac:dyDescent="0.2">
      <c r="A222" s="6" t="s">
        <v>228</v>
      </c>
      <c r="B222" s="1">
        <v>9165</v>
      </c>
      <c r="C222" s="1">
        <v>11941</v>
      </c>
      <c r="D222" s="1">
        <v>14778</v>
      </c>
      <c r="E222" s="1">
        <v>17162</v>
      </c>
      <c r="F222" s="1">
        <v>19751</v>
      </c>
      <c r="G222" s="1">
        <v>21593</v>
      </c>
      <c r="H222" s="1">
        <v>23679</v>
      </c>
      <c r="I222" s="1">
        <v>25590</v>
      </c>
      <c r="J222" s="1">
        <v>26415</v>
      </c>
      <c r="K222" s="1">
        <v>27801</v>
      </c>
    </row>
    <row r="223" spans="1:11" x14ac:dyDescent="0.2">
      <c r="A223" s="6" t="s">
        <v>229</v>
      </c>
      <c r="B223" s="1">
        <v>8572</v>
      </c>
      <c r="C223" s="1">
        <v>11116</v>
      </c>
      <c r="D223" s="1">
        <v>13622</v>
      </c>
      <c r="E223" s="1">
        <v>16205</v>
      </c>
      <c r="F223" s="1">
        <v>18237</v>
      </c>
      <c r="G223" s="1">
        <v>20276</v>
      </c>
      <c r="H223" s="1">
        <v>22090</v>
      </c>
      <c r="I223" s="1">
        <v>23455</v>
      </c>
      <c r="J223" s="1">
        <v>25316</v>
      </c>
      <c r="K223" s="1">
        <v>26208</v>
      </c>
    </row>
    <row r="224" spans="1:11" x14ac:dyDescent="0.2">
      <c r="A224" s="6" t="s">
        <v>230</v>
      </c>
      <c r="B224" s="1">
        <v>9298</v>
      </c>
      <c r="C224" s="1">
        <v>12279</v>
      </c>
      <c r="D224" s="1">
        <v>14797</v>
      </c>
      <c r="E224" s="1">
        <v>17161</v>
      </c>
      <c r="F224" s="1">
        <v>19772</v>
      </c>
      <c r="G224" s="1">
        <v>21621</v>
      </c>
      <c r="H224" s="1">
        <v>23641</v>
      </c>
      <c r="I224" s="1">
        <v>25267</v>
      </c>
      <c r="J224" s="1">
        <v>26868</v>
      </c>
      <c r="K224" s="1">
        <v>28153</v>
      </c>
    </row>
    <row r="225" spans="1:11" x14ac:dyDescent="0.2">
      <c r="A225" s="6" t="s">
        <v>231</v>
      </c>
      <c r="B225" s="1">
        <v>8891</v>
      </c>
      <c r="C225" s="1">
        <v>11373</v>
      </c>
      <c r="D225" s="1">
        <v>14311</v>
      </c>
      <c r="E225" s="1">
        <v>16742</v>
      </c>
      <c r="F225" s="1">
        <v>18855</v>
      </c>
      <c r="G225" s="1">
        <v>21392</v>
      </c>
      <c r="H225" s="1">
        <v>22902</v>
      </c>
      <c r="I225" s="1">
        <v>24316</v>
      </c>
      <c r="J225" s="1">
        <v>25725</v>
      </c>
      <c r="K225" s="1">
        <v>27229</v>
      </c>
    </row>
    <row r="226" spans="1:11" x14ac:dyDescent="0.2">
      <c r="A226" s="6" t="s">
        <v>232</v>
      </c>
      <c r="B226" s="1">
        <v>9326</v>
      </c>
      <c r="C226" s="1">
        <v>12082</v>
      </c>
      <c r="D226" s="1">
        <v>14666</v>
      </c>
      <c r="E226" s="1">
        <v>17423</v>
      </c>
      <c r="F226" s="1">
        <v>19752</v>
      </c>
      <c r="G226" s="1">
        <v>22135</v>
      </c>
      <c r="H226" s="1">
        <v>23908</v>
      </c>
      <c r="I226" s="1">
        <v>25351</v>
      </c>
      <c r="J226" s="1">
        <v>27347</v>
      </c>
      <c r="K226" s="1">
        <v>28044</v>
      </c>
    </row>
    <row r="227" spans="1:11" x14ac:dyDescent="0.2">
      <c r="A227" s="6" t="s">
        <v>233</v>
      </c>
      <c r="B227" s="1">
        <v>8950</v>
      </c>
      <c r="C227" s="1">
        <v>11663</v>
      </c>
      <c r="D227" s="1">
        <v>14427</v>
      </c>
      <c r="E227" s="1">
        <v>16827</v>
      </c>
      <c r="F227" s="1">
        <v>18697</v>
      </c>
      <c r="G227" s="1">
        <v>20870</v>
      </c>
      <c r="H227" s="1">
        <v>22656</v>
      </c>
      <c r="I227" s="1">
        <v>24608</v>
      </c>
      <c r="J227" s="1">
        <v>25914</v>
      </c>
      <c r="K227" s="1">
        <v>26912</v>
      </c>
    </row>
    <row r="228" spans="1:11" x14ac:dyDescent="0.2">
      <c r="A228" s="6" t="s">
        <v>234</v>
      </c>
      <c r="B228" s="1">
        <v>8762</v>
      </c>
      <c r="C228" s="1">
        <v>11403</v>
      </c>
      <c r="D228" s="1">
        <v>14043</v>
      </c>
      <c r="E228" s="1">
        <v>16315</v>
      </c>
      <c r="F228" s="1">
        <v>18616</v>
      </c>
      <c r="G228" s="1">
        <v>20886</v>
      </c>
      <c r="H228" s="1">
        <v>22700</v>
      </c>
      <c r="I228" s="1">
        <v>23900</v>
      </c>
      <c r="J228" s="1">
        <v>25308</v>
      </c>
      <c r="K228" s="1">
        <v>26470</v>
      </c>
    </row>
    <row r="229" spans="1:11" x14ac:dyDescent="0.2">
      <c r="A229" s="6" t="s">
        <v>235</v>
      </c>
      <c r="B229" s="1">
        <v>8966</v>
      </c>
      <c r="C229" s="1">
        <v>11537</v>
      </c>
      <c r="D229" s="1">
        <v>14643</v>
      </c>
      <c r="E229" s="1">
        <v>17176</v>
      </c>
      <c r="F229" s="1">
        <v>19701</v>
      </c>
      <c r="G229" s="1">
        <v>21646</v>
      </c>
      <c r="H229" s="1">
        <v>23459</v>
      </c>
      <c r="I229" s="1">
        <v>24983</v>
      </c>
      <c r="J229" s="1">
        <v>26765</v>
      </c>
      <c r="K229" s="1">
        <v>28043</v>
      </c>
    </row>
    <row r="230" spans="1:11" x14ac:dyDescent="0.2">
      <c r="A230" s="6" t="s">
        <v>236</v>
      </c>
      <c r="B230" s="1">
        <v>8632</v>
      </c>
      <c r="C230" s="1">
        <v>11206</v>
      </c>
      <c r="D230" s="1">
        <v>14084</v>
      </c>
      <c r="E230" s="1">
        <v>16403</v>
      </c>
      <c r="F230" s="1">
        <v>18627</v>
      </c>
      <c r="G230" s="1">
        <v>21037</v>
      </c>
      <c r="H230" s="1">
        <v>22813</v>
      </c>
      <c r="I230" s="1">
        <v>23533</v>
      </c>
      <c r="J230" s="1">
        <v>25644</v>
      </c>
      <c r="K230" s="1">
        <v>26959</v>
      </c>
    </row>
    <row r="231" spans="1:11" x14ac:dyDescent="0.2">
      <c r="A231" s="6" t="s">
        <v>237</v>
      </c>
      <c r="B231" s="1">
        <v>8922</v>
      </c>
      <c r="C231" s="1">
        <v>11639</v>
      </c>
      <c r="D231" s="1">
        <v>14624</v>
      </c>
      <c r="E231" s="1">
        <v>17499</v>
      </c>
      <c r="F231" s="1">
        <v>19407</v>
      </c>
      <c r="G231" s="1">
        <v>21634</v>
      </c>
      <c r="H231" s="1">
        <v>23980</v>
      </c>
      <c r="I231" s="1">
        <v>24984</v>
      </c>
      <c r="J231" s="1">
        <v>27173</v>
      </c>
      <c r="K231" s="1">
        <v>28471</v>
      </c>
    </row>
    <row r="232" spans="1:11" x14ac:dyDescent="0.2">
      <c r="A232" s="6" t="s">
        <v>238</v>
      </c>
      <c r="B232" s="1">
        <v>5935</v>
      </c>
      <c r="C232" s="1">
        <v>5509</v>
      </c>
      <c r="D232" s="1">
        <v>5633</v>
      </c>
      <c r="E232" s="1">
        <v>5557</v>
      </c>
      <c r="F232" s="1">
        <v>5557</v>
      </c>
      <c r="G232" s="1">
        <v>5387</v>
      </c>
      <c r="H232" s="1">
        <v>5228</v>
      </c>
      <c r="I232" s="1">
        <v>5366</v>
      </c>
      <c r="J232" s="1">
        <v>5492</v>
      </c>
      <c r="K232" s="1">
        <v>5500</v>
      </c>
    </row>
    <row r="233" spans="1:11" x14ac:dyDescent="0.2">
      <c r="A233" s="6" t="s">
        <v>239</v>
      </c>
      <c r="B233" s="1">
        <v>8906</v>
      </c>
      <c r="C233" s="1">
        <v>11560</v>
      </c>
      <c r="D233" s="1">
        <v>14323</v>
      </c>
      <c r="E233" s="1">
        <v>16853</v>
      </c>
      <c r="F233" s="1">
        <v>19422</v>
      </c>
      <c r="G233" s="1">
        <v>21532</v>
      </c>
      <c r="H233" s="1">
        <v>23065</v>
      </c>
      <c r="I233" s="1">
        <v>24482</v>
      </c>
      <c r="J233" s="1">
        <v>25455</v>
      </c>
      <c r="K233" s="1">
        <v>26942</v>
      </c>
    </row>
    <row r="234" spans="1:11" x14ac:dyDescent="0.2">
      <c r="A234" s="6" t="s">
        <v>240</v>
      </c>
      <c r="B234" s="1">
        <v>5545</v>
      </c>
      <c r="C234" s="1">
        <v>5582</v>
      </c>
      <c r="D234" s="1">
        <v>5310</v>
      </c>
      <c r="E234" s="1">
        <v>5371</v>
      </c>
      <c r="F234" s="1">
        <v>5329</v>
      </c>
      <c r="G234" s="1">
        <v>5375</v>
      </c>
      <c r="H234" s="1">
        <v>5397</v>
      </c>
      <c r="I234" s="1">
        <v>5189</v>
      </c>
      <c r="J234" s="1">
        <v>5379</v>
      </c>
      <c r="K234" s="1">
        <v>5243</v>
      </c>
    </row>
    <row r="235" spans="1:11" x14ac:dyDescent="0.2">
      <c r="A235" s="6" t="s">
        <v>241</v>
      </c>
      <c r="B235" s="1">
        <v>9379</v>
      </c>
      <c r="C235" s="1">
        <v>12128</v>
      </c>
      <c r="D235" s="1">
        <v>14757</v>
      </c>
      <c r="E235" s="1">
        <v>17426</v>
      </c>
      <c r="F235" s="1">
        <v>19420</v>
      </c>
      <c r="G235" s="1">
        <v>21675</v>
      </c>
      <c r="H235" s="1">
        <v>23451</v>
      </c>
      <c r="I235" s="1">
        <v>24841</v>
      </c>
      <c r="J235" s="1">
        <v>27170</v>
      </c>
      <c r="K235" s="1">
        <v>28219</v>
      </c>
    </row>
    <row r="236" spans="1:11" x14ac:dyDescent="0.2">
      <c r="A236" s="6" t="s">
        <v>242</v>
      </c>
      <c r="B236" s="1">
        <v>8432</v>
      </c>
      <c r="C236" s="1">
        <v>10988</v>
      </c>
      <c r="D236" s="1">
        <v>13147</v>
      </c>
      <c r="E236" s="1">
        <v>15773</v>
      </c>
      <c r="F236" s="1">
        <v>17833</v>
      </c>
      <c r="G236" s="1">
        <v>19282</v>
      </c>
      <c r="H236" s="1">
        <v>21011</v>
      </c>
      <c r="I236" s="1">
        <v>22089</v>
      </c>
      <c r="J236" s="1">
        <v>23805</v>
      </c>
      <c r="K236" s="1">
        <v>25187</v>
      </c>
    </row>
    <row r="237" spans="1:11" x14ac:dyDescent="0.2">
      <c r="A237" s="6" t="s">
        <v>243</v>
      </c>
      <c r="B237" s="1">
        <v>9222</v>
      </c>
      <c r="C237" s="1">
        <v>11843</v>
      </c>
      <c r="D237" s="1">
        <v>14278</v>
      </c>
      <c r="E237" s="1">
        <v>16926</v>
      </c>
      <c r="F237" s="1">
        <v>19338</v>
      </c>
      <c r="G237" s="1">
        <v>21244</v>
      </c>
      <c r="H237" s="1">
        <v>22635</v>
      </c>
      <c r="I237" s="1">
        <v>24574</v>
      </c>
      <c r="J237" s="1">
        <v>26409</v>
      </c>
      <c r="K237" s="1">
        <v>27135</v>
      </c>
    </row>
    <row r="238" spans="1:11" x14ac:dyDescent="0.2">
      <c r="A238" s="6" t="s">
        <v>244</v>
      </c>
      <c r="B238" s="1">
        <v>8563</v>
      </c>
      <c r="C238" s="1">
        <v>11127</v>
      </c>
      <c r="D238" s="1">
        <v>13543</v>
      </c>
      <c r="E238" s="1">
        <v>15559</v>
      </c>
      <c r="F238" s="1">
        <v>17880</v>
      </c>
      <c r="G238" s="1">
        <v>19182</v>
      </c>
      <c r="H238" s="1">
        <v>21028</v>
      </c>
      <c r="I238" s="1">
        <v>22566</v>
      </c>
      <c r="J238" s="1">
        <v>23738</v>
      </c>
      <c r="K238" s="1">
        <v>25324</v>
      </c>
    </row>
    <row r="239" spans="1:11" x14ac:dyDescent="0.2">
      <c r="A239" s="6" t="s">
        <v>245</v>
      </c>
      <c r="B239" s="1">
        <v>9285</v>
      </c>
      <c r="C239" s="1">
        <v>11755</v>
      </c>
      <c r="D239" s="1">
        <v>14421</v>
      </c>
      <c r="E239" s="1">
        <v>16768</v>
      </c>
      <c r="F239" s="1">
        <v>18654</v>
      </c>
      <c r="G239" s="1">
        <v>20699</v>
      </c>
      <c r="H239" s="1">
        <v>22487</v>
      </c>
      <c r="I239" s="1">
        <v>24013</v>
      </c>
      <c r="J239" s="1">
        <v>25597</v>
      </c>
      <c r="K239" s="1">
        <v>26733</v>
      </c>
    </row>
    <row r="240" spans="1:11" ht="16" x14ac:dyDescent="0.2">
      <c r="A240" s="6" t="s">
        <v>246</v>
      </c>
      <c r="B240" s="1">
        <v>9949</v>
      </c>
      <c r="C240" s="1">
        <v>12659</v>
      </c>
      <c r="D240" s="1">
        <v>15096</v>
      </c>
      <c r="E240" s="1">
        <v>17414</v>
      </c>
      <c r="F240" s="1">
        <v>19455</v>
      </c>
      <c r="G240" s="1">
        <v>21750</v>
      </c>
      <c r="H240" s="1">
        <v>23373</v>
      </c>
      <c r="I240" s="1">
        <v>24785</v>
      </c>
      <c r="J240" s="1">
        <v>26444</v>
      </c>
      <c r="K240" s="1">
        <v>27274</v>
      </c>
    </row>
    <row r="241" spans="1:11" ht="16" x14ac:dyDescent="0.2">
      <c r="A241" s="6" t="s">
        <v>247</v>
      </c>
      <c r="B241" s="1">
        <v>9066</v>
      </c>
      <c r="C241" s="1">
        <v>11542</v>
      </c>
      <c r="D241" s="1">
        <v>14202</v>
      </c>
      <c r="E241" s="1">
        <v>16745</v>
      </c>
      <c r="F241" s="1">
        <v>18763</v>
      </c>
      <c r="G241" s="1">
        <v>20449</v>
      </c>
      <c r="H241" s="1">
        <v>22703</v>
      </c>
      <c r="I241" s="1">
        <v>23735</v>
      </c>
      <c r="J241" s="1">
        <v>25581</v>
      </c>
      <c r="K241" s="1">
        <v>26746</v>
      </c>
    </row>
    <row r="242" spans="1:11" ht="16" x14ac:dyDescent="0.2">
      <c r="A242" s="6" t="s">
        <v>248</v>
      </c>
      <c r="B242" s="1">
        <v>9145</v>
      </c>
      <c r="C242" s="1">
        <v>11849</v>
      </c>
      <c r="D242" s="1">
        <v>14343</v>
      </c>
      <c r="E242" s="1">
        <v>17169</v>
      </c>
      <c r="F242" s="1">
        <v>18669</v>
      </c>
      <c r="G242" s="1">
        <v>21114</v>
      </c>
      <c r="H242" s="1">
        <v>22358</v>
      </c>
      <c r="I242" s="1">
        <v>24388</v>
      </c>
      <c r="J242" s="1">
        <v>25963</v>
      </c>
      <c r="K242" s="1">
        <v>27351</v>
      </c>
    </row>
    <row r="243" spans="1:11" ht="16" x14ac:dyDescent="0.2">
      <c r="A243" s="6" t="s">
        <v>249</v>
      </c>
      <c r="B243" s="1">
        <v>8489</v>
      </c>
      <c r="C243" s="1">
        <v>11093</v>
      </c>
      <c r="D243" s="1">
        <v>13560</v>
      </c>
      <c r="E243" s="1">
        <v>15796</v>
      </c>
      <c r="F243" s="1">
        <v>17750</v>
      </c>
      <c r="G243" s="1">
        <v>19141</v>
      </c>
      <c r="H243" s="1">
        <v>20995</v>
      </c>
      <c r="I243" s="1">
        <v>22362</v>
      </c>
      <c r="J243" s="1">
        <v>23529</v>
      </c>
      <c r="K243" s="1">
        <v>25498</v>
      </c>
    </row>
    <row r="244" spans="1:11" ht="16" x14ac:dyDescent="0.2">
      <c r="A244" s="6" t="s">
        <v>250</v>
      </c>
      <c r="B244" s="1">
        <v>9515</v>
      </c>
      <c r="C244" s="1">
        <v>11900</v>
      </c>
      <c r="D244" s="1">
        <v>14696</v>
      </c>
      <c r="E244" s="1">
        <v>16968</v>
      </c>
      <c r="F244" s="1">
        <v>19203</v>
      </c>
      <c r="G244" s="1">
        <v>21259</v>
      </c>
      <c r="H244" s="1">
        <v>23336</v>
      </c>
      <c r="I244" s="1">
        <v>24926</v>
      </c>
      <c r="J244" s="1">
        <v>26629</v>
      </c>
      <c r="K244" s="1">
        <v>28219</v>
      </c>
    </row>
    <row r="245" spans="1:11" ht="16" x14ac:dyDescent="0.2">
      <c r="A245" s="6" t="s">
        <v>251</v>
      </c>
      <c r="B245" s="1">
        <v>9203</v>
      </c>
      <c r="C245" s="1">
        <v>11728</v>
      </c>
      <c r="D245" s="1">
        <v>14248</v>
      </c>
      <c r="E245" s="1">
        <v>16624</v>
      </c>
      <c r="F245" s="1">
        <v>18316</v>
      </c>
      <c r="G245" s="1">
        <v>20614</v>
      </c>
      <c r="H245" s="1">
        <v>22166</v>
      </c>
      <c r="I245" s="1">
        <v>23827</v>
      </c>
      <c r="J245" s="1">
        <v>25144</v>
      </c>
      <c r="K245" s="1">
        <v>26818</v>
      </c>
    </row>
    <row r="246" spans="1:11" ht="16" x14ac:dyDescent="0.2">
      <c r="A246" s="6" t="s">
        <v>252</v>
      </c>
      <c r="B246" s="1">
        <v>9395</v>
      </c>
      <c r="C246" s="1">
        <v>11910</v>
      </c>
      <c r="D246" s="1">
        <v>15052</v>
      </c>
      <c r="E246" s="1">
        <v>17228</v>
      </c>
      <c r="F246" s="1">
        <v>19033</v>
      </c>
      <c r="G246" s="1">
        <v>21274</v>
      </c>
      <c r="H246" s="1">
        <v>23387</v>
      </c>
      <c r="I246" s="1">
        <v>25030</v>
      </c>
      <c r="J246" s="1">
        <v>26260</v>
      </c>
      <c r="K246" s="1">
        <v>28163</v>
      </c>
    </row>
    <row r="247" spans="1:11" ht="16" x14ac:dyDescent="0.2">
      <c r="A247" s="6" t="s">
        <v>253</v>
      </c>
      <c r="B247" s="1">
        <v>8547</v>
      </c>
      <c r="C247" s="1">
        <v>11335</v>
      </c>
      <c r="D247" s="1">
        <v>13437</v>
      </c>
      <c r="E247" s="1">
        <v>15968</v>
      </c>
      <c r="F247" s="1">
        <v>17984</v>
      </c>
      <c r="G247" s="1">
        <v>19663</v>
      </c>
      <c r="H247" s="1">
        <v>21111</v>
      </c>
      <c r="I247" s="1">
        <v>22845</v>
      </c>
      <c r="J247" s="1">
        <v>24234</v>
      </c>
      <c r="K247" s="1">
        <v>25770</v>
      </c>
    </row>
    <row r="248" spans="1:11" ht="16" x14ac:dyDescent="0.2">
      <c r="A248" s="6" t="s">
        <v>254</v>
      </c>
      <c r="B248" s="1">
        <v>9388</v>
      </c>
      <c r="C248" s="1">
        <v>11577</v>
      </c>
      <c r="D248" s="1">
        <v>14814</v>
      </c>
      <c r="E248" s="1">
        <v>16994</v>
      </c>
      <c r="F248" s="1">
        <v>19171</v>
      </c>
      <c r="G248" s="1">
        <v>21411</v>
      </c>
      <c r="H248" s="1">
        <v>22770</v>
      </c>
      <c r="I248" s="1">
        <v>24356</v>
      </c>
      <c r="J248" s="1">
        <v>26251</v>
      </c>
      <c r="K248" s="1">
        <v>28020</v>
      </c>
    </row>
    <row r="249" spans="1:11" ht="16" x14ac:dyDescent="0.2">
      <c r="A249" s="6" t="s">
        <v>255</v>
      </c>
      <c r="B249" s="1">
        <v>8736</v>
      </c>
      <c r="C249" s="1">
        <v>11087</v>
      </c>
      <c r="D249" s="1">
        <v>14118</v>
      </c>
      <c r="E249" s="1">
        <v>16345</v>
      </c>
      <c r="F249" s="1">
        <v>17891</v>
      </c>
      <c r="G249" s="1">
        <v>20223</v>
      </c>
      <c r="H249" s="1">
        <v>22106</v>
      </c>
      <c r="I249" s="1">
        <v>23572</v>
      </c>
      <c r="J249" s="1">
        <v>24790</v>
      </c>
      <c r="K249" s="1">
        <v>26183</v>
      </c>
    </row>
    <row r="250" spans="1:11" ht="16" x14ac:dyDescent="0.2">
      <c r="A250" s="6" t="s">
        <v>256</v>
      </c>
      <c r="B250" s="1">
        <v>9068</v>
      </c>
      <c r="C250" s="1">
        <v>11346</v>
      </c>
      <c r="D250" s="1">
        <v>13913</v>
      </c>
      <c r="E250" s="1">
        <v>16205</v>
      </c>
      <c r="F250" s="1">
        <v>18571</v>
      </c>
      <c r="G250" s="1">
        <v>20409</v>
      </c>
      <c r="H250" s="1">
        <v>21868</v>
      </c>
      <c r="I250" s="1">
        <v>23686</v>
      </c>
      <c r="J250" s="1">
        <v>25109</v>
      </c>
      <c r="K250" s="1">
        <v>26426</v>
      </c>
    </row>
    <row r="251" spans="1:11" ht="16" x14ac:dyDescent="0.2">
      <c r="A251" s="6" t="s">
        <v>257</v>
      </c>
      <c r="B251" s="1">
        <v>8842</v>
      </c>
      <c r="C251" s="1">
        <v>11586</v>
      </c>
      <c r="D251" s="1">
        <v>14379</v>
      </c>
      <c r="E251" s="1">
        <v>16737</v>
      </c>
      <c r="F251" s="1">
        <v>18890</v>
      </c>
      <c r="G251" s="1">
        <v>20675</v>
      </c>
      <c r="H251" s="1">
        <v>22521</v>
      </c>
      <c r="I251" s="1">
        <v>23685</v>
      </c>
      <c r="J251" s="1">
        <v>25650</v>
      </c>
      <c r="K251" s="1">
        <v>26508</v>
      </c>
    </row>
    <row r="252" spans="1:11" ht="16" x14ac:dyDescent="0.2">
      <c r="A252" s="6" t="s">
        <v>258</v>
      </c>
      <c r="B252" s="1">
        <v>8548</v>
      </c>
      <c r="C252" s="1">
        <v>11173</v>
      </c>
      <c r="D252" s="1">
        <v>13756</v>
      </c>
      <c r="E252" s="1">
        <v>16060</v>
      </c>
      <c r="F252" s="1">
        <v>18456</v>
      </c>
      <c r="G252" s="1">
        <v>19942</v>
      </c>
      <c r="H252" s="1">
        <v>21532</v>
      </c>
      <c r="I252" s="1">
        <v>23175</v>
      </c>
      <c r="J252" s="1">
        <v>24737</v>
      </c>
      <c r="K252" s="1">
        <v>25832</v>
      </c>
    </row>
    <row r="253" spans="1:11" ht="16" x14ac:dyDescent="0.2">
      <c r="A253" s="6" t="s">
        <v>259</v>
      </c>
      <c r="B253" s="1">
        <v>9167</v>
      </c>
      <c r="C253" s="1">
        <v>11785</v>
      </c>
      <c r="D253" s="1">
        <v>14182</v>
      </c>
      <c r="E253" s="1">
        <v>17100</v>
      </c>
      <c r="F253" s="1">
        <v>18816</v>
      </c>
      <c r="G253" s="1">
        <v>21325</v>
      </c>
      <c r="H253" s="1">
        <v>23028</v>
      </c>
      <c r="I253" s="1">
        <v>24651</v>
      </c>
      <c r="J253" s="1">
        <v>25798</v>
      </c>
      <c r="K253" s="1">
        <v>27339</v>
      </c>
    </row>
    <row r="254" spans="1:11" ht="16" x14ac:dyDescent="0.2">
      <c r="A254" s="6" t="s">
        <v>260</v>
      </c>
      <c r="B254" s="1">
        <v>8010</v>
      </c>
      <c r="C254" s="1">
        <v>10619</v>
      </c>
      <c r="D254" s="1">
        <v>12705</v>
      </c>
      <c r="E254" s="1">
        <v>15282</v>
      </c>
      <c r="F254" s="1">
        <v>17169</v>
      </c>
      <c r="G254" s="1">
        <v>18547</v>
      </c>
      <c r="H254" s="1">
        <v>20534</v>
      </c>
      <c r="I254" s="1">
        <v>21983</v>
      </c>
      <c r="J254" s="1">
        <v>23418</v>
      </c>
      <c r="K254" s="1">
        <v>24112</v>
      </c>
    </row>
    <row r="255" spans="1:11" ht="16" x14ac:dyDescent="0.2">
      <c r="A255" s="6" t="s">
        <v>261</v>
      </c>
      <c r="B255" s="1">
        <v>9561</v>
      </c>
      <c r="C255" s="1">
        <v>12061</v>
      </c>
      <c r="D255" s="1">
        <v>14796</v>
      </c>
      <c r="E255" s="1">
        <v>17284</v>
      </c>
      <c r="F255" s="1">
        <v>19498</v>
      </c>
      <c r="G255" s="1">
        <v>21226</v>
      </c>
      <c r="H255" s="1">
        <v>23545</v>
      </c>
      <c r="I255" s="1">
        <v>24804</v>
      </c>
      <c r="J255" s="1">
        <v>26674</v>
      </c>
      <c r="K255" s="1">
        <v>28025</v>
      </c>
    </row>
    <row r="256" spans="1:11" ht="16" x14ac:dyDescent="0.2">
      <c r="A256" s="6" t="s">
        <v>262</v>
      </c>
      <c r="B256" s="1">
        <v>5428</v>
      </c>
      <c r="C256" s="1">
        <v>5375</v>
      </c>
      <c r="D256" s="1">
        <v>5185</v>
      </c>
      <c r="E256" s="1">
        <v>5289</v>
      </c>
      <c r="F256" s="1">
        <v>5178</v>
      </c>
      <c r="G256" s="1">
        <v>5252</v>
      </c>
      <c r="H256" s="1">
        <v>5068</v>
      </c>
      <c r="I256" s="1">
        <v>5126</v>
      </c>
      <c r="J256" s="1">
        <v>5234</v>
      </c>
      <c r="K256" s="1">
        <v>5133</v>
      </c>
    </row>
    <row r="257" spans="1:11" ht="16" x14ac:dyDescent="0.2">
      <c r="A257" s="6" t="s">
        <v>263</v>
      </c>
      <c r="B257" s="1">
        <v>9317</v>
      </c>
      <c r="C257" s="1">
        <v>11887</v>
      </c>
      <c r="D257" s="1">
        <v>14459</v>
      </c>
      <c r="E257" s="1">
        <v>16829</v>
      </c>
      <c r="F257" s="1">
        <v>18975</v>
      </c>
      <c r="G257" s="1">
        <v>21153</v>
      </c>
      <c r="H257" s="1">
        <v>22854</v>
      </c>
      <c r="I257" s="1">
        <v>25095</v>
      </c>
      <c r="J257" s="1">
        <v>26099</v>
      </c>
      <c r="K257" s="1">
        <v>27398</v>
      </c>
    </row>
    <row r="258" spans="1:11" ht="16" x14ac:dyDescent="0.2">
      <c r="A258" s="6" t="s">
        <v>264</v>
      </c>
      <c r="B258" s="1">
        <v>5754</v>
      </c>
      <c r="C258" s="1">
        <v>5578</v>
      </c>
      <c r="D258" s="1">
        <v>5558</v>
      </c>
      <c r="E258" s="1">
        <v>5416</v>
      </c>
      <c r="F258" s="1">
        <v>5290</v>
      </c>
      <c r="G258" s="1">
        <v>5405</v>
      </c>
      <c r="H258" s="1">
        <v>5341</v>
      </c>
      <c r="I258" s="1">
        <v>5391</v>
      </c>
      <c r="J258" s="1">
        <v>5303</v>
      </c>
      <c r="K258" s="1">
        <v>5521</v>
      </c>
    </row>
    <row r="259" spans="1:11" ht="16" x14ac:dyDescent="0.2">
      <c r="A259" s="6" t="s">
        <v>265</v>
      </c>
      <c r="B259" s="1">
        <v>9562</v>
      </c>
      <c r="C259" s="1">
        <v>12268</v>
      </c>
      <c r="D259" s="1">
        <v>14838</v>
      </c>
      <c r="E259" s="1">
        <v>17224</v>
      </c>
      <c r="F259" s="1">
        <v>19205</v>
      </c>
      <c r="G259" s="1">
        <v>21446</v>
      </c>
      <c r="H259" s="1">
        <v>23538</v>
      </c>
      <c r="I259" s="1">
        <v>25554</v>
      </c>
      <c r="J259" s="1">
        <v>27249</v>
      </c>
      <c r="K259" s="1">
        <v>28878</v>
      </c>
    </row>
    <row r="260" spans="1:11" ht="16" x14ac:dyDescent="0.2">
      <c r="A260" s="6" t="s">
        <v>266</v>
      </c>
      <c r="B260" s="1">
        <v>8599</v>
      </c>
      <c r="C260" s="1">
        <v>11308</v>
      </c>
      <c r="D260" s="1">
        <v>13823</v>
      </c>
      <c r="E260" s="1">
        <v>16286</v>
      </c>
      <c r="F260" s="1">
        <v>17933</v>
      </c>
      <c r="G260" s="1">
        <v>19988</v>
      </c>
      <c r="H260" s="1">
        <v>21918</v>
      </c>
      <c r="I260" s="1">
        <v>23246</v>
      </c>
      <c r="J260" s="1">
        <v>24942</v>
      </c>
      <c r="K260" s="1">
        <v>25942</v>
      </c>
    </row>
    <row r="261" spans="1:11" ht="16" x14ac:dyDescent="0.2">
      <c r="A261" s="6" t="s">
        <v>267</v>
      </c>
      <c r="B261" s="1">
        <v>9426</v>
      </c>
      <c r="C261" s="1">
        <v>11854</v>
      </c>
      <c r="D261" s="1">
        <v>14189</v>
      </c>
      <c r="E261" s="1">
        <v>16628</v>
      </c>
      <c r="F261" s="1">
        <v>19291</v>
      </c>
      <c r="G261" s="1">
        <v>20715</v>
      </c>
      <c r="H261" s="1">
        <v>22527</v>
      </c>
      <c r="I261" s="1">
        <v>24355</v>
      </c>
      <c r="J261" s="1">
        <v>26101</v>
      </c>
      <c r="K261" s="1">
        <v>27698</v>
      </c>
    </row>
    <row r="262" spans="1:11" ht="16" x14ac:dyDescent="0.2">
      <c r="A262" s="6" t="s">
        <v>268</v>
      </c>
      <c r="B262" s="1">
        <v>11091</v>
      </c>
      <c r="C262" s="1">
        <v>13452</v>
      </c>
      <c r="D262" s="1">
        <v>15849</v>
      </c>
      <c r="E262" s="1">
        <v>18019</v>
      </c>
      <c r="F262" s="1">
        <v>19805</v>
      </c>
      <c r="G262" s="1">
        <v>21860</v>
      </c>
      <c r="H262" s="1">
        <v>23842</v>
      </c>
      <c r="I262" s="1">
        <v>25540</v>
      </c>
      <c r="J262" s="1">
        <v>26877</v>
      </c>
      <c r="K262" s="1">
        <v>27966</v>
      </c>
    </row>
    <row r="263" spans="1:11" ht="16" x14ac:dyDescent="0.2">
      <c r="A263" s="6" t="s">
        <v>269</v>
      </c>
      <c r="B263" s="1">
        <v>9318</v>
      </c>
      <c r="C263" s="1">
        <v>11750</v>
      </c>
      <c r="D263" s="1">
        <v>14706</v>
      </c>
      <c r="E263" s="1">
        <v>16994</v>
      </c>
      <c r="F263" s="1">
        <v>18950</v>
      </c>
      <c r="G263" s="1">
        <v>21296</v>
      </c>
      <c r="H263" s="1">
        <v>23446</v>
      </c>
      <c r="I263" s="1">
        <v>25182</v>
      </c>
      <c r="J263" s="1">
        <v>26658</v>
      </c>
      <c r="K263" s="1">
        <v>28304</v>
      </c>
    </row>
    <row r="264" spans="1:11" ht="16" x14ac:dyDescent="0.2">
      <c r="A264" s="6" t="s">
        <v>270</v>
      </c>
      <c r="B264" s="1">
        <v>9316</v>
      </c>
      <c r="C264" s="1">
        <v>11711</v>
      </c>
      <c r="D264" s="1">
        <v>14574</v>
      </c>
      <c r="E264" s="1">
        <v>16607</v>
      </c>
      <c r="F264" s="1">
        <v>19025</v>
      </c>
      <c r="G264" s="1">
        <v>21195</v>
      </c>
      <c r="H264" s="1">
        <v>23013</v>
      </c>
      <c r="I264" s="1">
        <v>24602</v>
      </c>
      <c r="J264" s="1">
        <v>26178</v>
      </c>
      <c r="K264" s="1">
        <v>26999</v>
      </c>
    </row>
    <row r="265" spans="1:11" ht="16" x14ac:dyDescent="0.2">
      <c r="A265" s="6" t="s">
        <v>271</v>
      </c>
      <c r="B265" s="1">
        <v>9127</v>
      </c>
      <c r="C265" s="1">
        <v>12061</v>
      </c>
      <c r="D265" s="1">
        <v>14193</v>
      </c>
      <c r="E265" s="1">
        <v>16722</v>
      </c>
      <c r="F265" s="1">
        <v>18769</v>
      </c>
      <c r="G265" s="1">
        <v>20940</v>
      </c>
      <c r="H265" s="1">
        <v>22862</v>
      </c>
      <c r="I265" s="1">
        <v>24546</v>
      </c>
      <c r="J265" s="1">
        <v>25922</v>
      </c>
      <c r="K265" s="1">
        <v>27144</v>
      </c>
    </row>
    <row r="266" spans="1:11" ht="16" x14ac:dyDescent="0.2">
      <c r="A266" s="6" t="s">
        <v>272</v>
      </c>
      <c r="B266" s="1">
        <v>10024</v>
      </c>
      <c r="C266" s="1">
        <v>12912</v>
      </c>
      <c r="D266" s="1">
        <v>15132</v>
      </c>
      <c r="E266" s="1">
        <v>17627</v>
      </c>
      <c r="F266" s="1">
        <v>19440</v>
      </c>
      <c r="G266" s="1">
        <v>22127</v>
      </c>
      <c r="H266" s="1">
        <v>23480</v>
      </c>
      <c r="I266" s="1">
        <v>25332</v>
      </c>
      <c r="J266" s="1">
        <v>27101</v>
      </c>
      <c r="K266" s="1">
        <v>27996</v>
      </c>
    </row>
    <row r="267" spans="1:11" ht="16" x14ac:dyDescent="0.2">
      <c r="A267" s="6" t="s">
        <v>273</v>
      </c>
      <c r="B267" s="1">
        <v>9028</v>
      </c>
      <c r="C267" s="1">
        <v>11342</v>
      </c>
      <c r="D267" s="1">
        <v>13852</v>
      </c>
      <c r="E267" s="1">
        <v>16136</v>
      </c>
      <c r="F267" s="1">
        <v>17730</v>
      </c>
      <c r="G267" s="1">
        <v>20122</v>
      </c>
      <c r="H267" s="1">
        <v>21644</v>
      </c>
      <c r="I267" s="1">
        <v>23313</v>
      </c>
      <c r="J267" s="1">
        <v>24406</v>
      </c>
      <c r="K267" s="1">
        <v>25732</v>
      </c>
    </row>
    <row r="268" spans="1:11" ht="16" x14ac:dyDescent="0.2">
      <c r="A268" s="6" t="s">
        <v>274</v>
      </c>
      <c r="B268" s="1">
        <v>9245</v>
      </c>
      <c r="C268" s="1">
        <v>12275</v>
      </c>
      <c r="D268" s="1">
        <v>14829</v>
      </c>
      <c r="E268" s="1">
        <v>17389</v>
      </c>
      <c r="F268" s="1">
        <v>19865</v>
      </c>
      <c r="G268" s="1">
        <v>21490</v>
      </c>
      <c r="H268" s="1">
        <v>23786</v>
      </c>
      <c r="I268" s="1">
        <v>25598</v>
      </c>
      <c r="J268" s="1">
        <v>27134</v>
      </c>
      <c r="K268" s="1">
        <v>28610</v>
      </c>
    </row>
    <row r="269" spans="1:11" ht="16" x14ac:dyDescent="0.2">
      <c r="A269" s="6" t="s">
        <v>275</v>
      </c>
      <c r="B269" s="1">
        <v>8970</v>
      </c>
      <c r="C269" s="1">
        <v>11159</v>
      </c>
      <c r="D269" s="1">
        <v>14001</v>
      </c>
      <c r="E269" s="1">
        <v>16518</v>
      </c>
      <c r="F269" s="1">
        <v>18406</v>
      </c>
      <c r="G269" s="1">
        <v>20119</v>
      </c>
      <c r="H269" s="1">
        <v>21988</v>
      </c>
      <c r="I269" s="1">
        <v>23747</v>
      </c>
      <c r="J269" s="1">
        <v>25031</v>
      </c>
      <c r="K269" s="1">
        <v>26618</v>
      </c>
    </row>
    <row r="270" spans="1:11" ht="16" x14ac:dyDescent="0.2">
      <c r="A270" s="6" t="s">
        <v>276</v>
      </c>
      <c r="B270" s="1">
        <v>11063</v>
      </c>
      <c r="C270" s="1">
        <v>13669</v>
      </c>
      <c r="D270" s="1">
        <v>16327</v>
      </c>
      <c r="E270" s="1">
        <v>18814</v>
      </c>
      <c r="F270" s="1">
        <v>20389</v>
      </c>
      <c r="G270" s="1">
        <v>23233</v>
      </c>
      <c r="H270" s="1">
        <v>25246</v>
      </c>
      <c r="I270" s="1">
        <v>26714</v>
      </c>
      <c r="J270" s="1">
        <v>28562</v>
      </c>
      <c r="K270" s="1">
        <v>29679</v>
      </c>
    </row>
    <row r="271" spans="1:11" ht="16" x14ac:dyDescent="0.2">
      <c r="A271" s="6" t="s">
        <v>277</v>
      </c>
      <c r="B271" s="1">
        <v>8504</v>
      </c>
      <c r="C271" s="1">
        <v>11100</v>
      </c>
      <c r="D271" s="1">
        <v>13776</v>
      </c>
      <c r="E271" s="1">
        <v>15844</v>
      </c>
      <c r="F271" s="1">
        <v>18184</v>
      </c>
      <c r="G271" s="1">
        <v>19940</v>
      </c>
      <c r="H271" s="1">
        <v>21909</v>
      </c>
      <c r="I271" s="1">
        <v>23052</v>
      </c>
      <c r="J271" s="1">
        <v>24897</v>
      </c>
      <c r="K271" s="1">
        <v>26233</v>
      </c>
    </row>
    <row r="272" spans="1:11" ht="16" x14ac:dyDescent="0.2">
      <c r="A272" s="6" t="s">
        <v>278</v>
      </c>
      <c r="B272" s="1">
        <v>9675</v>
      </c>
      <c r="C272" s="1">
        <v>12011</v>
      </c>
      <c r="D272" s="1">
        <v>15007</v>
      </c>
      <c r="E272" s="1">
        <v>17435</v>
      </c>
      <c r="F272" s="1">
        <v>19625</v>
      </c>
      <c r="G272" s="1">
        <v>21899</v>
      </c>
      <c r="H272" s="1">
        <v>23660</v>
      </c>
      <c r="I272" s="1">
        <v>25384</v>
      </c>
      <c r="J272" s="1">
        <v>27172</v>
      </c>
      <c r="K272" s="1">
        <v>28174</v>
      </c>
    </row>
    <row r="273" spans="1:11" ht="16" x14ac:dyDescent="0.2">
      <c r="A273" s="6" t="s">
        <v>279</v>
      </c>
      <c r="B273" s="1">
        <v>8934</v>
      </c>
      <c r="C273" s="1">
        <v>11500</v>
      </c>
      <c r="D273" s="1">
        <v>14257</v>
      </c>
      <c r="E273" s="1">
        <v>16458</v>
      </c>
      <c r="F273" s="1">
        <v>18559</v>
      </c>
      <c r="G273" s="1">
        <v>20054</v>
      </c>
      <c r="H273" s="1">
        <v>22397</v>
      </c>
      <c r="I273" s="1">
        <v>24519</v>
      </c>
      <c r="J273" s="1">
        <v>25134</v>
      </c>
      <c r="K273" s="1">
        <v>27007</v>
      </c>
    </row>
    <row r="274" spans="1:11" ht="16" x14ac:dyDescent="0.2">
      <c r="A274" s="6" t="s">
        <v>280</v>
      </c>
      <c r="B274" s="1">
        <v>9140</v>
      </c>
      <c r="C274" s="1">
        <v>11791</v>
      </c>
      <c r="D274" s="1">
        <v>14473</v>
      </c>
      <c r="E274" s="1">
        <v>16787</v>
      </c>
      <c r="F274" s="1">
        <v>18701</v>
      </c>
      <c r="G274" s="1">
        <v>20636</v>
      </c>
      <c r="H274" s="1">
        <v>22741</v>
      </c>
      <c r="I274" s="1">
        <v>23808</v>
      </c>
      <c r="J274" s="1">
        <v>25553</v>
      </c>
      <c r="K274" s="1">
        <v>26938</v>
      </c>
    </row>
    <row r="275" spans="1:11" ht="16" x14ac:dyDescent="0.2">
      <c r="A275" s="6" t="s">
        <v>281</v>
      </c>
      <c r="B275" s="1">
        <v>8972</v>
      </c>
      <c r="C275" s="1">
        <v>11413</v>
      </c>
      <c r="D275" s="1">
        <v>14160</v>
      </c>
      <c r="E275" s="1">
        <v>16690</v>
      </c>
      <c r="F275" s="1">
        <v>19024</v>
      </c>
      <c r="G275" s="1">
        <v>20933</v>
      </c>
      <c r="H275" s="1">
        <v>22849</v>
      </c>
      <c r="I275" s="1">
        <v>23805</v>
      </c>
      <c r="J275" s="1">
        <v>25572</v>
      </c>
      <c r="K275" s="1">
        <v>27404</v>
      </c>
    </row>
    <row r="276" spans="1:11" ht="16" x14ac:dyDescent="0.2">
      <c r="A276" s="6" t="s">
        <v>282</v>
      </c>
      <c r="B276" s="1">
        <v>8757</v>
      </c>
      <c r="C276" s="1">
        <v>11190</v>
      </c>
      <c r="D276" s="1">
        <v>13757</v>
      </c>
      <c r="E276" s="1">
        <v>16150</v>
      </c>
      <c r="F276" s="1">
        <v>17906</v>
      </c>
      <c r="G276" s="1">
        <v>20060</v>
      </c>
      <c r="H276" s="1">
        <v>22178</v>
      </c>
      <c r="I276" s="1">
        <v>23524</v>
      </c>
      <c r="J276" s="1">
        <v>25255</v>
      </c>
      <c r="K276" s="1">
        <v>26357</v>
      </c>
    </row>
    <row r="277" spans="1:11" ht="16" x14ac:dyDescent="0.2">
      <c r="A277" s="6" t="s">
        <v>283</v>
      </c>
      <c r="B277" s="1">
        <v>9157</v>
      </c>
      <c r="C277" s="1">
        <v>12311</v>
      </c>
      <c r="D277" s="1">
        <v>14525</v>
      </c>
      <c r="E277" s="1">
        <v>16924</v>
      </c>
      <c r="F277" s="1">
        <v>19057</v>
      </c>
      <c r="G277" s="1">
        <v>21356</v>
      </c>
      <c r="H277" s="1">
        <v>23129</v>
      </c>
      <c r="I277" s="1">
        <v>25020</v>
      </c>
      <c r="J277" s="1">
        <v>26671</v>
      </c>
      <c r="K277" s="1">
        <v>28163</v>
      </c>
    </row>
    <row r="278" spans="1:11" ht="16" x14ac:dyDescent="0.2">
      <c r="A278" s="6" t="s">
        <v>284</v>
      </c>
      <c r="B278" s="1">
        <v>8993</v>
      </c>
      <c r="C278" s="1">
        <v>11353</v>
      </c>
      <c r="D278" s="1">
        <v>14291</v>
      </c>
      <c r="E278" s="1">
        <v>16560</v>
      </c>
      <c r="F278" s="1">
        <v>18344</v>
      </c>
      <c r="G278" s="1">
        <v>20515</v>
      </c>
      <c r="H278" s="1">
        <v>22328</v>
      </c>
      <c r="I278" s="1">
        <v>24100</v>
      </c>
      <c r="J278" s="1">
        <v>25265</v>
      </c>
      <c r="K278" s="1">
        <v>26631</v>
      </c>
    </row>
    <row r="279" spans="1:11" ht="16" x14ac:dyDescent="0.2">
      <c r="A279" s="6" t="s">
        <v>285</v>
      </c>
      <c r="B279" s="1">
        <v>9088</v>
      </c>
      <c r="C279" s="1">
        <v>11946</v>
      </c>
      <c r="D279" s="1">
        <v>14700</v>
      </c>
      <c r="E279" s="1">
        <v>16953</v>
      </c>
      <c r="F279" s="1">
        <v>19375</v>
      </c>
      <c r="G279" s="1">
        <v>21193</v>
      </c>
      <c r="H279" s="1">
        <v>23174</v>
      </c>
      <c r="I279" s="1">
        <v>25007</v>
      </c>
      <c r="J279" s="1">
        <v>26449</v>
      </c>
      <c r="K279" s="1">
        <v>28257</v>
      </c>
    </row>
    <row r="280" spans="1:11" ht="16" x14ac:dyDescent="0.2">
      <c r="A280" s="6" t="s">
        <v>286</v>
      </c>
      <c r="B280" s="1">
        <v>5625</v>
      </c>
      <c r="C280" s="1">
        <v>5429</v>
      </c>
      <c r="D280" s="1">
        <v>5613</v>
      </c>
      <c r="E280" s="1">
        <v>5358</v>
      </c>
      <c r="F280" s="1">
        <v>5227</v>
      </c>
      <c r="G280" s="1">
        <v>5246</v>
      </c>
      <c r="H280" s="1">
        <v>5183</v>
      </c>
      <c r="I280" s="1">
        <v>5261</v>
      </c>
      <c r="J280" s="1">
        <v>5372</v>
      </c>
      <c r="K280" s="1">
        <v>5241</v>
      </c>
    </row>
    <row r="281" spans="1:11" ht="16" x14ac:dyDescent="0.2">
      <c r="A281" s="6" t="s">
        <v>287</v>
      </c>
      <c r="B281" s="1">
        <v>9347</v>
      </c>
      <c r="C281" s="1">
        <v>11952</v>
      </c>
      <c r="D281" s="1">
        <v>14626</v>
      </c>
      <c r="E281" s="1">
        <v>16826</v>
      </c>
      <c r="F281" s="1">
        <v>19255</v>
      </c>
      <c r="G281" s="1">
        <v>21435</v>
      </c>
      <c r="H281" s="1">
        <v>22944</v>
      </c>
      <c r="I281" s="1">
        <v>24934</v>
      </c>
      <c r="J281" s="1">
        <v>26191</v>
      </c>
      <c r="K281" s="1">
        <v>27529</v>
      </c>
    </row>
    <row r="282" spans="1:11" ht="16" x14ac:dyDescent="0.2">
      <c r="A282" s="6" t="s">
        <v>288</v>
      </c>
      <c r="B282" s="1">
        <v>5914</v>
      </c>
      <c r="C282" s="1">
        <v>5881</v>
      </c>
      <c r="D282" s="1">
        <v>5657</v>
      </c>
      <c r="E282" s="1">
        <v>5763</v>
      </c>
      <c r="F282" s="1">
        <v>5560</v>
      </c>
      <c r="G282" s="1">
        <v>5636</v>
      </c>
      <c r="H282" s="1">
        <v>5671</v>
      </c>
      <c r="I282" s="1">
        <v>5626</v>
      </c>
      <c r="J282" s="1">
        <v>5536</v>
      </c>
      <c r="K282" s="1">
        <v>5736</v>
      </c>
    </row>
    <row r="283" spans="1:11" ht="16" x14ac:dyDescent="0.2">
      <c r="A283" s="6" t="s">
        <v>289</v>
      </c>
      <c r="B283" s="1">
        <v>9335</v>
      </c>
      <c r="C283" s="1">
        <v>12249</v>
      </c>
      <c r="D283" s="1">
        <v>14718</v>
      </c>
      <c r="E283" s="1">
        <v>16951</v>
      </c>
      <c r="F283" s="1">
        <v>19421</v>
      </c>
      <c r="G283" s="1">
        <v>21472</v>
      </c>
      <c r="H283" s="1">
        <v>23769</v>
      </c>
      <c r="I283" s="1">
        <v>25435</v>
      </c>
      <c r="J283" s="1">
        <v>26763</v>
      </c>
      <c r="K283" s="1">
        <v>28068</v>
      </c>
    </row>
    <row r="284" spans="1:11" ht="16" x14ac:dyDescent="0.2">
      <c r="A284" s="6" t="s">
        <v>290</v>
      </c>
      <c r="B284" s="1">
        <v>8785</v>
      </c>
      <c r="C284" s="1">
        <v>11181</v>
      </c>
      <c r="D284" s="1">
        <v>13840</v>
      </c>
      <c r="E284" s="1">
        <v>15839</v>
      </c>
      <c r="F284" s="1">
        <v>18125</v>
      </c>
      <c r="G284" s="1">
        <v>19991</v>
      </c>
      <c r="H284" s="1">
        <v>22063</v>
      </c>
      <c r="I284" s="1">
        <v>23018</v>
      </c>
      <c r="J284" s="1">
        <v>24837</v>
      </c>
      <c r="K284" s="1">
        <v>26166</v>
      </c>
    </row>
    <row r="285" spans="1:11" ht="16" x14ac:dyDescent="0.2">
      <c r="A285" s="6" t="s">
        <v>291</v>
      </c>
      <c r="B285" s="1">
        <v>9430</v>
      </c>
      <c r="C285" s="1">
        <v>12546</v>
      </c>
      <c r="D285" s="1">
        <v>14875</v>
      </c>
      <c r="E285" s="1">
        <v>17403</v>
      </c>
      <c r="F285" s="1">
        <v>19476</v>
      </c>
      <c r="G285" s="1">
        <v>21793</v>
      </c>
      <c r="H285" s="1">
        <v>23342</v>
      </c>
      <c r="I285" s="1">
        <v>25416</v>
      </c>
      <c r="J285" s="1">
        <v>26440</v>
      </c>
      <c r="K285" s="1">
        <v>28029</v>
      </c>
    </row>
    <row r="286" spans="1:11" ht="16" x14ac:dyDescent="0.2">
      <c r="A286" s="6" t="s">
        <v>292</v>
      </c>
      <c r="B286" s="1">
        <v>8996</v>
      </c>
      <c r="C286" s="1">
        <v>11509</v>
      </c>
      <c r="D286" s="1">
        <v>14110</v>
      </c>
      <c r="E286" s="1">
        <v>16175</v>
      </c>
      <c r="F286" s="1">
        <v>18106</v>
      </c>
      <c r="G286" s="1">
        <v>20293</v>
      </c>
      <c r="H286" s="1">
        <v>22381</v>
      </c>
      <c r="I286" s="1">
        <v>23730</v>
      </c>
      <c r="J286" s="1">
        <v>24878</v>
      </c>
      <c r="K286" s="1">
        <v>26314</v>
      </c>
    </row>
    <row r="287" spans="1:11" ht="16" x14ac:dyDescent="0.2">
      <c r="A287" s="6" t="s">
        <v>293</v>
      </c>
      <c r="B287" s="1">
        <v>9203</v>
      </c>
      <c r="C287" s="1">
        <v>11992</v>
      </c>
      <c r="D287" s="1">
        <v>14478</v>
      </c>
      <c r="E287" s="1">
        <v>16568</v>
      </c>
      <c r="F287" s="1">
        <v>18908</v>
      </c>
      <c r="G287" s="1">
        <v>21171</v>
      </c>
      <c r="H287" s="1">
        <v>22550</v>
      </c>
      <c r="I287" s="1">
        <v>24632</v>
      </c>
      <c r="J287" s="1">
        <v>26168</v>
      </c>
      <c r="K287" s="1">
        <v>27231</v>
      </c>
    </row>
    <row r="288" spans="1:11" ht="16" x14ac:dyDescent="0.2">
      <c r="A288" s="6" t="s">
        <v>294</v>
      </c>
      <c r="B288" s="1">
        <v>9130</v>
      </c>
      <c r="C288" s="1">
        <v>11816</v>
      </c>
      <c r="D288" s="1">
        <v>14713</v>
      </c>
      <c r="E288" s="1">
        <v>16780</v>
      </c>
      <c r="F288" s="1">
        <v>18993</v>
      </c>
      <c r="G288" s="1">
        <v>21239</v>
      </c>
      <c r="H288" s="1">
        <v>22843</v>
      </c>
      <c r="I288" s="1">
        <v>24429</v>
      </c>
      <c r="J288" s="1">
        <v>26243</v>
      </c>
      <c r="K288" s="1">
        <v>27545</v>
      </c>
    </row>
    <row r="289" spans="1:11" ht="16" x14ac:dyDescent="0.2">
      <c r="A289" s="6" t="s">
        <v>295</v>
      </c>
      <c r="B289" s="1">
        <v>9443</v>
      </c>
      <c r="C289" s="1">
        <v>12316</v>
      </c>
      <c r="D289" s="1">
        <v>14847</v>
      </c>
      <c r="E289" s="1">
        <v>16883</v>
      </c>
      <c r="F289" s="1">
        <v>19377</v>
      </c>
      <c r="G289" s="1">
        <v>21072</v>
      </c>
      <c r="H289" s="1">
        <v>23366</v>
      </c>
      <c r="I289" s="1">
        <v>24791</v>
      </c>
      <c r="J289" s="1">
        <v>26461</v>
      </c>
      <c r="K289" s="1">
        <v>27551</v>
      </c>
    </row>
    <row r="290" spans="1:11" ht="16" x14ac:dyDescent="0.2">
      <c r="A290" s="6" t="s">
        <v>296</v>
      </c>
      <c r="B290" s="1">
        <v>12653</v>
      </c>
      <c r="C290" s="1">
        <v>15330</v>
      </c>
      <c r="D290" s="1">
        <v>18097</v>
      </c>
      <c r="E290" s="1">
        <v>19672</v>
      </c>
      <c r="F290" s="1">
        <v>22429</v>
      </c>
      <c r="G290" s="1">
        <v>24249</v>
      </c>
      <c r="H290" s="1">
        <v>26309</v>
      </c>
      <c r="I290" s="1">
        <v>28011</v>
      </c>
      <c r="J290" s="1">
        <v>29752</v>
      </c>
      <c r="K290" s="1">
        <v>30957</v>
      </c>
    </row>
    <row r="291" spans="1:11" ht="16" x14ac:dyDescent="0.2">
      <c r="A291" s="6" t="s">
        <v>297</v>
      </c>
      <c r="B291" s="1">
        <v>9315</v>
      </c>
      <c r="C291" s="1">
        <v>11933</v>
      </c>
      <c r="D291" s="1">
        <v>14630</v>
      </c>
      <c r="E291" s="1">
        <v>16665</v>
      </c>
      <c r="F291" s="1">
        <v>18903</v>
      </c>
      <c r="G291" s="1">
        <v>21090</v>
      </c>
      <c r="H291" s="1">
        <v>22417</v>
      </c>
      <c r="I291" s="1">
        <v>24426</v>
      </c>
      <c r="J291" s="1">
        <v>25516</v>
      </c>
      <c r="K291" s="1">
        <v>26647</v>
      </c>
    </row>
    <row r="292" spans="1:11" ht="16" x14ac:dyDescent="0.2">
      <c r="A292" s="6" t="s">
        <v>298</v>
      </c>
      <c r="B292" s="1">
        <v>9204</v>
      </c>
      <c r="C292" s="1">
        <v>11959</v>
      </c>
      <c r="D292" s="1">
        <v>14721</v>
      </c>
      <c r="E292" s="1">
        <v>16603</v>
      </c>
      <c r="F292" s="1">
        <v>18841</v>
      </c>
      <c r="G292" s="1">
        <v>21094</v>
      </c>
      <c r="H292" s="1">
        <v>22852</v>
      </c>
      <c r="I292" s="1">
        <v>24961</v>
      </c>
      <c r="J292" s="1">
        <v>26439</v>
      </c>
      <c r="K292" s="1">
        <v>27420</v>
      </c>
    </row>
    <row r="293" spans="1:11" ht="16" x14ac:dyDescent="0.2">
      <c r="A293" s="6" t="s">
        <v>300</v>
      </c>
      <c r="B293" s="1">
        <v>8939</v>
      </c>
      <c r="C293" s="1">
        <v>12066</v>
      </c>
      <c r="D293" s="1">
        <v>14008</v>
      </c>
      <c r="E293" s="1">
        <v>16686</v>
      </c>
      <c r="F293" s="1">
        <v>18732</v>
      </c>
      <c r="G293" s="1">
        <v>21081</v>
      </c>
      <c r="H293" s="1">
        <v>23001</v>
      </c>
      <c r="I293" s="1">
        <v>24558</v>
      </c>
      <c r="J293" s="1">
        <v>26094</v>
      </c>
      <c r="K293" s="1">
        <v>27650</v>
      </c>
    </row>
    <row r="294" spans="1:11" ht="16" x14ac:dyDescent="0.2">
      <c r="A294" s="6" t="s">
        <v>301</v>
      </c>
      <c r="B294" s="1">
        <v>9567</v>
      </c>
      <c r="C294" s="1">
        <v>12465</v>
      </c>
      <c r="D294" s="1">
        <v>15065</v>
      </c>
      <c r="E294" s="1">
        <v>17747</v>
      </c>
      <c r="F294" s="1">
        <v>20243</v>
      </c>
      <c r="G294" s="1">
        <v>22124</v>
      </c>
      <c r="H294" s="1">
        <v>23707</v>
      </c>
      <c r="I294" s="1">
        <v>25855</v>
      </c>
      <c r="J294" s="1">
        <v>27557</v>
      </c>
      <c r="K294" s="1">
        <v>29152</v>
      </c>
    </row>
    <row r="295" spans="1:11" ht="16" x14ac:dyDescent="0.2">
      <c r="A295" s="6" t="s">
        <v>302</v>
      </c>
      <c r="B295" s="1">
        <v>9099</v>
      </c>
      <c r="C295" s="1">
        <v>12204</v>
      </c>
      <c r="D295" s="1">
        <v>14641</v>
      </c>
      <c r="E295" s="1">
        <v>16817</v>
      </c>
      <c r="F295" s="1">
        <v>19011</v>
      </c>
      <c r="G295" s="1">
        <v>21028</v>
      </c>
      <c r="H295" s="1">
        <v>22740</v>
      </c>
      <c r="I295" s="1">
        <v>24331</v>
      </c>
      <c r="J295" s="1">
        <v>25668</v>
      </c>
      <c r="K295" s="1">
        <v>26793</v>
      </c>
    </row>
    <row r="296" spans="1:11" ht="16" x14ac:dyDescent="0.2">
      <c r="A296" s="6" t="s">
        <v>303</v>
      </c>
      <c r="B296" s="1">
        <v>9300</v>
      </c>
      <c r="C296" s="1">
        <v>12207</v>
      </c>
      <c r="D296" s="1">
        <v>14636</v>
      </c>
      <c r="E296" s="1">
        <v>17417</v>
      </c>
      <c r="F296" s="1">
        <v>20077</v>
      </c>
      <c r="G296" s="1">
        <v>22359</v>
      </c>
      <c r="H296" s="1">
        <v>24204</v>
      </c>
      <c r="I296" s="1">
        <v>25755</v>
      </c>
      <c r="J296" s="1">
        <v>27236</v>
      </c>
      <c r="K296" s="1">
        <v>28487</v>
      </c>
    </row>
    <row r="297" spans="1:11" ht="16" x14ac:dyDescent="0.2">
      <c r="A297" s="6" t="s">
        <v>304</v>
      </c>
      <c r="B297" s="1">
        <v>9331</v>
      </c>
      <c r="C297" s="1">
        <v>11820</v>
      </c>
      <c r="D297" s="1">
        <v>14409</v>
      </c>
      <c r="E297" s="1">
        <v>16630</v>
      </c>
      <c r="F297" s="1">
        <v>19190</v>
      </c>
      <c r="G297" s="1">
        <v>21275</v>
      </c>
      <c r="H297" s="1">
        <v>22759</v>
      </c>
      <c r="I297" s="1">
        <v>24595</v>
      </c>
      <c r="J297" s="1">
        <v>26273</v>
      </c>
      <c r="K297" s="1">
        <v>27450</v>
      </c>
    </row>
    <row r="298" spans="1:11" ht="16" x14ac:dyDescent="0.2">
      <c r="A298" s="6" t="s">
        <v>305</v>
      </c>
      <c r="B298" s="1">
        <v>9140</v>
      </c>
      <c r="C298" s="1">
        <v>12199</v>
      </c>
      <c r="D298" s="1">
        <v>14526</v>
      </c>
      <c r="E298" s="1">
        <v>17028</v>
      </c>
      <c r="F298" s="1">
        <v>19556</v>
      </c>
      <c r="G298" s="1">
        <v>20985</v>
      </c>
      <c r="H298" s="1">
        <v>23070</v>
      </c>
      <c r="I298" s="1">
        <v>24819</v>
      </c>
      <c r="J298" s="1">
        <v>26326</v>
      </c>
      <c r="K298" s="1">
        <v>27595</v>
      </c>
    </row>
    <row r="299" spans="1:11" ht="16" x14ac:dyDescent="0.2">
      <c r="A299" s="6" t="s">
        <v>306</v>
      </c>
      <c r="B299" s="1">
        <v>9260</v>
      </c>
      <c r="C299" s="1">
        <v>11988</v>
      </c>
      <c r="D299" s="1">
        <v>14571</v>
      </c>
      <c r="E299" s="1">
        <v>16984</v>
      </c>
      <c r="F299" s="1">
        <v>18928</v>
      </c>
      <c r="G299" s="1">
        <v>20906</v>
      </c>
      <c r="H299" s="1">
        <v>23027</v>
      </c>
      <c r="I299" s="1">
        <v>24573</v>
      </c>
      <c r="J299" s="1">
        <v>25619</v>
      </c>
      <c r="K299" s="1">
        <v>27577</v>
      </c>
    </row>
    <row r="300" spans="1:11" ht="16" x14ac:dyDescent="0.2">
      <c r="A300" s="6" t="s">
        <v>307</v>
      </c>
      <c r="B300" s="1">
        <v>8967</v>
      </c>
      <c r="C300" s="1">
        <v>12191</v>
      </c>
      <c r="D300" s="1">
        <v>14485</v>
      </c>
      <c r="E300" s="1">
        <v>16523</v>
      </c>
      <c r="F300" s="1">
        <v>18823</v>
      </c>
      <c r="G300" s="1">
        <v>20914</v>
      </c>
      <c r="H300" s="1">
        <v>23128</v>
      </c>
      <c r="I300" s="1">
        <v>24328</v>
      </c>
      <c r="J300" s="1">
        <v>25806</v>
      </c>
      <c r="K300" s="1">
        <v>27191</v>
      </c>
    </row>
    <row r="301" spans="1:11" ht="16" x14ac:dyDescent="0.2">
      <c r="A301" s="6" t="s">
        <v>308</v>
      </c>
      <c r="B301" s="1">
        <v>9291</v>
      </c>
      <c r="C301" s="1">
        <v>11921</v>
      </c>
      <c r="D301" s="1">
        <v>14525</v>
      </c>
      <c r="E301" s="1">
        <v>17126</v>
      </c>
      <c r="F301" s="1">
        <v>19419</v>
      </c>
      <c r="G301" s="1">
        <v>21377</v>
      </c>
      <c r="H301" s="1">
        <v>23397</v>
      </c>
      <c r="I301" s="1">
        <v>24795</v>
      </c>
      <c r="J301" s="1">
        <v>26636</v>
      </c>
      <c r="K301" s="1">
        <v>28065</v>
      </c>
    </row>
    <row r="302" spans="1:11" ht="16" x14ac:dyDescent="0.2">
      <c r="A302" s="6" t="s">
        <v>309</v>
      </c>
      <c r="B302" s="1">
        <v>8657</v>
      </c>
      <c r="C302" s="1">
        <v>11342</v>
      </c>
      <c r="D302" s="1">
        <v>13960</v>
      </c>
      <c r="E302" s="1">
        <v>16102</v>
      </c>
      <c r="F302" s="1">
        <v>18587</v>
      </c>
      <c r="G302" s="1">
        <v>20093</v>
      </c>
      <c r="H302" s="1">
        <v>22242</v>
      </c>
      <c r="I302" s="1">
        <v>23664</v>
      </c>
      <c r="J302" s="1">
        <v>25250</v>
      </c>
      <c r="K302" s="1">
        <v>26311</v>
      </c>
    </row>
    <row r="303" spans="1:11" ht="16" x14ac:dyDescent="0.2">
      <c r="A303" s="6" t="s">
        <v>310</v>
      </c>
      <c r="B303" s="1">
        <v>9040</v>
      </c>
      <c r="C303" s="1">
        <v>11839</v>
      </c>
      <c r="D303" s="1">
        <v>14601</v>
      </c>
      <c r="E303" s="1">
        <v>16757</v>
      </c>
      <c r="F303" s="1">
        <v>18956</v>
      </c>
      <c r="G303" s="1">
        <v>21294</v>
      </c>
      <c r="H303" s="1">
        <v>22993</v>
      </c>
      <c r="I303" s="1">
        <v>24876</v>
      </c>
      <c r="J303" s="1">
        <v>25819</v>
      </c>
      <c r="K303" s="1">
        <v>27436</v>
      </c>
    </row>
    <row r="304" spans="1:11" ht="16" x14ac:dyDescent="0.2">
      <c r="A304" s="6" t="s">
        <v>311</v>
      </c>
      <c r="B304" s="1">
        <v>5751</v>
      </c>
      <c r="C304" s="1">
        <v>5382</v>
      </c>
      <c r="D304" s="1">
        <v>5257</v>
      </c>
      <c r="E304" s="1">
        <v>5231</v>
      </c>
      <c r="F304" s="1">
        <v>5240</v>
      </c>
      <c r="G304" s="1">
        <v>5342</v>
      </c>
      <c r="H304" s="1">
        <v>5364</v>
      </c>
      <c r="I304" s="1">
        <v>5314</v>
      </c>
      <c r="J304" s="1">
        <v>5357</v>
      </c>
      <c r="K304" s="1">
        <v>5299</v>
      </c>
    </row>
    <row r="305" spans="1:11" ht="16" x14ac:dyDescent="0.2">
      <c r="A305" s="6" t="s">
        <v>312</v>
      </c>
      <c r="B305" s="1">
        <v>9212</v>
      </c>
      <c r="C305" s="1">
        <v>12190</v>
      </c>
      <c r="D305" s="1">
        <v>14237</v>
      </c>
      <c r="E305" s="1">
        <v>16899</v>
      </c>
      <c r="F305" s="1">
        <v>19416</v>
      </c>
      <c r="G305" s="1">
        <v>21391</v>
      </c>
      <c r="H305" s="1">
        <v>23103</v>
      </c>
      <c r="I305" s="1">
        <v>24672</v>
      </c>
      <c r="J305" s="1">
        <v>26326</v>
      </c>
      <c r="K305" s="1">
        <v>28130</v>
      </c>
    </row>
    <row r="306" spans="1:11" ht="16" x14ac:dyDescent="0.2">
      <c r="A306" s="6" t="s">
        <v>313</v>
      </c>
      <c r="B306" s="1">
        <v>5514</v>
      </c>
      <c r="C306" s="1">
        <v>5435</v>
      </c>
      <c r="D306" s="1">
        <v>5171</v>
      </c>
      <c r="E306" s="1">
        <v>5145</v>
      </c>
      <c r="F306" s="1">
        <v>5419</v>
      </c>
      <c r="G306" s="1">
        <v>5291</v>
      </c>
      <c r="H306" s="1">
        <v>5394</v>
      </c>
      <c r="I306" s="1">
        <v>5329</v>
      </c>
      <c r="J306" s="1">
        <v>5343</v>
      </c>
      <c r="K306" s="1">
        <v>5412</v>
      </c>
    </row>
    <row r="307" spans="1:11" ht="16" x14ac:dyDescent="0.2">
      <c r="A307" s="6" t="s">
        <v>314</v>
      </c>
      <c r="B307" s="1">
        <v>9863</v>
      </c>
      <c r="C307" s="1">
        <v>12469</v>
      </c>
      <c r="D307" s="1">
        <v>14737</v>
      </c>
      <c r="E307" s="1">
        <v>17588</v>
      </c>
      <c r="F307" s="1">
        <v>19747</v>
      </c>
      <c r="G307" s="1">
        <v>21823</v>
      </c>
      <c r="H307" s="1">
        <v>23715</v>
      </c>
      <c r="I307" s="1">
        <v>25567</v>
      </c>
      <c r="J307" s="1">
        <v>27075</v>
      </c>
      <c r="K307" s="1">
        <v>28494</v>
      </c>
    </row>
    <row r="308" spans="1:11" ht="16" x14ac:dyDescent="0.2">
      <c r="A308" s="6" t="s">
        <v>315</v>
      </c>
      <c r="B308" s="1">
        <v>8651</v>
      </c>
      <c r="C308" s="1">
        <v>11377</v>
      </c>
      <c r="D308" s="1">
        <v>13587</v>
      </c>
      <c r="E308" s="1">
        <v>15898</v>
      </c>
      <c r="F308" s="1">
        <v>18144</v>
      </c>
      <c r="G308" s="1">
        <v>20147</v>
      </c>
      <c r="H308" s="1">
        <v>21452</v>
      </c>
      <c r="I308" s="1">
        <v>23481</v>
      </c>
      <c r="J308" s="1">
        <v>24836</v>
      </c>
      <c r="K308" s="1">
        <v>25821</v>
      </c>
    </row>
    <row r="309" spans="1:11" ht="16" x14ac:dyDescent="0.2">
      <c r="A309" s="6" t="s">
        <v>316</v>
      </c>
      <c r="B309" s="1">
        <v>9741</v>
      </c>
      <c r="C309" s="1">
        <v>12246</v>
      </c>
      <c r="D309" s="1">
        <v>15200</v>
      </c>
      <c r="E309" s="1">
        <v>17609</v>
      </c>
      <c r="F309" s="1">
        <v>20240</v>
      </c>
      <c r="G309" s="1">
        <v>21654</v>
      </c>
      <c r="H309" s="1">
        <v>23476</v>
      </c>
      <c r="I309" s="1">
        <v>25562</v>
      </c>
      <c r="J309" s="1">
        <v>27621</v>
      </c>
      <c r="K309" s="1">
        <v>28405</v>
      </c>
    </row>
    <row r="310" spans="1:11" ht="16" x14ac:dyDescent="0.2">
      <c r="A310" s="6" t="s">
        <v>317</v>
      </c>
      <c r="B310" s="1">
        <v>9081</v>
      </c>
      <c r="C310" s="1">
        <v>11891</v>
      </c>
      <c r="D310" s="1">
        <v>14052</v>
      </c>
      <c r="E310" s="1">
        <v>16706</v>
      </c>
      <c r="F310" s="1">
        <v>18650</v>
      </c>
      <c r="G310" s="1">
        <v>20631</v>
      </c>
      <c r="H310" s="1">
        <v>22436</v>
      </c>
      <c r="I310" s="1">
        <v>24297</v>
      </c>
      <c r="J310" s="1">
        <v>25683</v>
      </c>
      <c r="K310" s="1">
        <v>26791</v>
      </c>
    </row>
    <row r="311" spans="1:11" ht="16" x14ac:dyDescent="0.2">
      <c r="A311" s="6" t="s">
        <v>318</v>
      </c>
      <c r="B311" s="1">
        <v>9183</v>
      </c>
      <c r="C311" s="1">
        <v>12328</v>
      </c>
      <c r="D311" s="1">
        <v>14635</v>
      </c>
      <c r="E311" s="1">
        <v>17314</v>
      </c>
      <c r="F311" s="1">
        <v>19377</v>
      </c>
      <c r="G311" s="1">
        <v>21513</v>
      </c>
      <c r="H311" s="1">
        <v>23733</v>
      </c>
      <c r="I311" s="1">
        <v>25033</v>
      </c>
      <c r="J311" s="1">
        <v>26662</v>
      </c>
      <c r="K311" s="1">
        <v>28193</v>
      </c>
    </row>
    <row r="312" spans="1:11" ht="16" x14ac:dyDescent="0.2">
      <c r="A312" s="6" t="s">
        <v>319</v>
      </c>
      <c r="B312" s="1">
        <v>9346</v>
      </c>
      <c r="C312" s="1">
        <v>11892</v>
      </c>
      <c r="D312" s="1">
        <v>14526</v>
      </c>
      <c r="E312" s="1">
        <v>16962</v>
      </c>
      <c r="F312" s="1">
        <v>19088</v>
      </c>
      <c r="G312" s="1">
        <v>21806</v>
      </c>
      <c r="H312" s="1">
        <v>23139</v>
      </c>
      <c r="I312" s="1">
        <v>25011</v>
      </c>
      <c r="J312" s="1">
        <v>26011</v>
      </c>
      <c r="K312" s="1">
        <v>27877</v>
      </c>
    </row>
    <row r="313" spans="1:11" ht="16" x14ac:dyDescent="0.2">
      <c r="A313" s="6" t="s">
        <v>320</v>
      </c>
      <c r="B313" s="1">
        <v>9056</v>
      </c>
      <c r="C313" s="1">
        <v>11693</v>
      </c>
      <c r="D313" s="1">
        <v>14151</v>
      </c>
      <c r="E313" s="1">
        <v>16553</v>
      </c>
      <c r="F313" s="1">
        <v>19056</v>
      </c>
      <c r="G313" s="1">
        <v>21079</v>
      </c>
      <c r="H313" s="1">
        <v>22883</v>
      </c>
      <c r="I313" s="1">
        <v>24449</v>
      </c>
      <c r="J313" s="1">
        <v>26059</v>
      </c>
      <c r="K313" s="1">
        <v>27152</v>
      </c>
    </row>
    <row r="314" spans="1:11" ht="16" x14ac:dyDescent="0.2">
      <c r="A314" s="6" t="s">
        <v>321</v>
      </c>
      <c r="B314" s="1">
        <v>9468</v>
      </c>
      <c r="C314" s="1">
        <v>12371</v>
      </c>
      <c r="D314" s="1">
        <v>14348</v>
      </c>
      <c r="E314" s="1">
        <v>17370</v>
      </c>
      <c r="F314" s="1">
        <v>19282</v>
      </c>
      <c r="G314" s="1">
        <v>21496</v>
      </c>
      <c r="H314" s="1">
        <v>23608</v>
      </c>
      <c r="I314" s="1">
        <v>25150</v>
      </c>
      <c r="J314" s="1">
        <v>26502</v>
      </c>
      <c r="K314" s="1">
        <v>28089</v>
      </c>
    </row>
    <row r="315" spans="1:11" ht="16" x14ac:dyDescent="0.2">
      <c r="A315" s="6" t="s">
        <v>322</v>
      </c>
      <c r="B315" s="1">
        <v>8634</v>
      </c>
      <c r="C315" s="1">
        <v>11517</v>
      </c>
      <c r="D315" s="1">
        <v>13824</v>
      </c>
      <c r="E315" s="1">
        <v>16157</v>
      </c>
      <c r="F315" s="1">
        <v>18255</v>
      </c>
      <c r="G315" s="1">
        <v>20082</v>
      </c>
      <c r="H315" s="1">
        <v>21851</v>
      </c>
      <c r="I315" s="1">
        <v>23585</v>
      </c>
      <c r="J315" s="1">
        <v>24610</v>
      </c>
      <c r="K315" s="1">
        <v>26038</v>
      </c>
    </row>
    <row r="316" spans="1:11" ht="16" x14ac:dyDescent="0.2">
      <c r="A316" s="6" t="s">
        <v>323</v>
      </c>
      <c r="B316" s="1">
        <v>9850</v>
      </c>
      <c r="C316" s="1">
        <v>12812</v>
      </c>
      <c r="D316" s="1">
        <v>14909</v>
      </c>
      <c r="E316" s="1">
        <v>17940</v>
      </c>
      <c r="F316" s="1">
        <v>20148</v>
      </c>
      <c r="G316" s="1">
        <v>22422</v>
      </c>
      <c r="H316" s="1">
        <v>24250</v>
      </c>
      <c r="I316" s="1">
        <v>26073</v>
      </c>
      <c r="J316" s="1">
        <v>27391</v>
      </c>
      <c r="K316" s="1">
        <v>29157</v>
      </c>
    </row>
    <row r="317" spans="1:11" ht="16" x14ac:dyDescent="0.2">
      <c r="A317" s="6" t="s">
        <v>324</v>
      </c>
      <c r="B317" s="1">
        <v>9764</v>
      </c>
      <c r="C317" s="1">
        <v>12848</v>
      </c>
      <c r="D317" s="1">
        <v>15037</v>
      </c>
      <c r="E317" s="1">
        <v>17557</v>
      </c>
      <c r="F317" s="1">
        <v>19588</v>
      </c>
      <c r="G317" s="1">
        <v>21496</v>
      </c>
      <c r="H317" s="1">
        <v>23372</v>
      </c>
      <c r="I317" s="1">
        <v>25044</v>
      </c>
      <c r="J317" s="1">
        <v>26158</v>
      </c>
      <c r="K317" s="1">
        <v>27830</v>
      </c>
    </row>
    <row r="318" spans="1:11" ht="16" x14ac:dyDescent="0.2">
      <c r="A318" s="6" t="s">
        <v>325</v>
      </c>
      <c r="B318" s="1">
        <v>9454</v>
      </c>
      <c r="C318" s="1">
        <v>12523</v>
      </c>
      <c r="D318" s="1">
        <v>15275</v>
      </c>
      <c r="E318" s="1">
        <v>17797</v>
      </c>
      <c r="F318" s="1">
        <v>19922</v>
      </c>
      <c r="G318" s="1">
        <v>22063</v>
      </c>
      <c r="H318" s="1">
        <v>24111</v>
      </c>
      <c r="I318" s="1">
        <v>25760</v>
      </c>
      <c r="J318" s="1">
        <v>27086</v>
      </c>
      <c r="K318" s="1">
        <v>28635</v>
      </c>
    </row>
    <row r="319" spans="1:11" ht="16" x14ac:dyDescent="0.2">
      <c r="A319" s="6" t="s">
        <v>326</v>
      </c>
      <c r="B319" s="1">
        <v>9076</v>
      </c>
      <c r="C319" s="1">
        <v>11848</v>
      </c>
      <c r="D319" s="1">
        <v>14332</v>
      </c>
      <c r="E319" s="1">
        <v>16677</v>
      </c>
      <c r="F319" s="1">
        <v>18964</v>
      </c>
      <c r="G319" s="1">
        <v>20581</v>
      </c>
      <c r="H319" s="1">
        <v>22731</v>
      </c>
      <c r="I319" s="1">
        <v>23948</v>
      </c>
      <c r="J319" s="1">
        <v>25981</v>
      </c>
      <c r="K319" s="1">
        <v>27003</v>
      </c>
    </row>
    <row r="320" spans="1:11" ht="16" x14ac:dyDescent="0.2">
      <c r="A320" s="6" t="s">
        <v>327</v>
      </c>
      <c r="B320" s="1">
        <v>9796</v>
      </c>
      <c r="C320" s="1">
        <v>12578</v>
      </c>
      <c r="D320" s="1">
        <v>15220</v>
      </c>
      <c r="E320" s="1">
        <v>17647</v>
      </c>
      <c r="F320" s="1">
        <v>20141</v>
      </c>
      <c r="G320" s="1">
        <v>22155</v>
      </c>
      <c r="H320" s="1">
        <v>24442</v>
      </c>
      <c r="I320" s="1">
        <v>25904</v>
      </c>
      <c r="J320" s="1">
        <v>26887</v>
      </c>
      <c r="K320" s="1">
        <v>28867</v>
      </c>
    </row>
    <row r="321" spans="1:11" ht="16" x14ac:dyDescent="0.2">
      <c r="A321" s="6" t="s">
        <v>328</v>
      </c>
      <c r="B321" s="1">
        <v>9088</v>
      </c>
      <c r="C321" s="1">
        <v>12112</v>
      </c>
      <c r="D321" s="1">
        <v>14185</v>
      </c>
      <c r="E321" s="1">
        <v>16646</v>
      </c>
      <c r="F321" s="1">
        <v>18758</v>
      </c>
      <c r="G321" s="1">
        <v>21165</v>
      </c>
      <c r="H321" s="1">
        <v>22912</v>
      </c>
      <c r="I321" s="1">
        <v>24836</v>
      </c>
      <c r="J321" s="1">
        <v>25648</v>
      </c>
      <c r="K321" s="1">
        <v>26922</v>
      </c>
    </row>
    <row r="322" spans="1:11" ht="16" x14ac:dyDescent="0.2">
      <c r="A322" s="6" t="s">
        <v>329</v>
      </c>
      <c r="B322" s="1">
        <v>9216</v>
      </c>
      <c r="C322" s="1">
        <v>12039</v>
      </c>
      <c r="D322" s="1">
        <v>14619</v>
      </c>
      <c r="E322" s="1">
        <v>16869</v>
      </c>
      <c r="F322" s="1">
        <v>19059</v>
      </c>
      <c r="G322" s="1">
        <v>20987</v>
      </c>
      <c r="H322" s="1">
        <v>23061</v>
      </c>
      <c r="I322" s="1">
        <v>24053</v>
      </c>
      <c r="J322" s="1">
        <v>25864</v>
      </c>
      <c r="K322" s="1">
        <v>27504</v>
      </c>
    </row>
    <row r="323" spans="1:11" ht="16" x14ac:dyDescent="0.2">
      <c r="A323" s="6" t="s">
        <v>330</v>
      </c>
      <c r="B323" s="1">
        <v>9198</v>
      </c>
      <c r="C323" s="1">
        <v>11893</v>
      </c>
      <c r="D323" s="1">
        <v>14544</v>
      </c>
      <c r="E323" s="1">
        <v>16893</v>
      </c>
      <c r="F323" s="1">
        <v>18748</v>
      </c>
      <c r="G323" s="1">
        <v>20778</v>
      </c>
      <c r="H323" s="1">
        <v>22761</v>
      </c>
      <c r="I323" s="1">
        <v>24490</v>
      </c>
      <c r="J323" s="1">
        <v>25356</v>
      </c>
      <c r="K323" s="1">
        <v>26915</v>
      </c>
    </row>
    <row r="324" spans="1:11" ht="16" x14ac:dyDescent="0.2">
      <c r="A324" s="6" t="s">
        <v>331</v>
      </c>
      <c r="B324" s="1">
        <v>8451</v>
      </c>
      <c r="C324" s="1">
        <v>11057</v>
      </c>
      <c r="D324" s="1">
        <v>13971</v>
      </c>
      <c r="E324" s="1">
        <v>15801</v>
      </c>
      <c r="F324" s="1">
        <v>17551</v>
      </c>
      <c r="G324" s="1">
        <v>20160</v>
      </c>
      <c r="H324" s="1">
        <v>21621</v>
      </c>
      <c r="I324" s="1">
        <v>23212</v>
      </c>
      <c r="J324" s="1">
        <v>24556</v>
      </c>
      <c r="K324" s="1">
        <v>26325</v>
      </c>
    </row>
    <row r="325" spans="1:11" ht="16" x14ac:dyDescent="0.2">
      <c r="A325" s="6" t="s">
        <v>332</v>
      </c>
      <c r="B325" s="1">
        <v>9235</v>
      </c>
      <c r="C325" s="1">
        <v>12020</v>
      </c>
      <c r="D325" s="1">
        <v>14214</v>
      </c>
      <c r="E325" s="1">
        <v>16852</v>
      </c>
      <c r="F325" s="1">
        <v>19627</v>
      </c>
      <c r="G325" s="1">
        <v>21389</v>
      </c>
      <c r="H325" s="1">
        <v>23637</v>
      </c>
      <c r="I325" s="1">
        <v>25667</v>
      </c>
      <c r="J325" s="1">
        <v>26629</v>
      </c>
      <c r="K325" s="1">
        <v>28387</v>
      </c>
    </row>
    <row r="326" spans="1:11" ht="16" x14ac:dyDescent="0.2">
      <c r="A326" s="6" t="s">
        <v>333</v>
      </c>
      <c r="B326" s="1">
        <v>8469</v>
      </c>
      <c r="C326" s="1">
        <v>11679</v>
      </c>
      <c r="D326" s="1">
        <v>13633</v>
      </c>
      <c r="E326" s="1">
        <v>16437</v>
      </c>
      <c r="F326" s="1">
        <v>18464</v>
      </c>
      <c r="G326" s="1">
        <v>20445</v>
      </c>
      <c r="H326" s="1">
        <v>22204</v>
      </c>
      <c r="I326" s="1">
        <v>23354</v>
      </c>
      <c r="J326" s="1">
        <v>25013</v>
      </c>
      <c r="K326" s="1">
        <v>26108</v>
      </c>
    </row>
    <row r="327" spans="1:11" ht="16" x14ac:dyDescent="0.2">
      <c r="A327" s="6" t="s">
        <v>334</v>
      </c>
      <c r="B327" s="1">
        <v>9287</v>
      </c>
      <c r="C327" s="1">
        <v>12137</v>
      </c>
      <c r="D327" s="1">
        <v>14806</v>
      </c>
      <c r="E327" s="1">
        <v>17100</v>
      </c>
      <c r="F327" s="1">
        <v>19499</v>
      </c>
      <c r="G327" s="1">
        <v>21602</v>
      </c>
      <c r="H327" s="1">
        <v>23566</v>
      </c>
      <c r="I327" s="1">
        <v>25674</v>
      </c>
      <c r="J327" s="1">
        <v>27110</v>
      </c>
      <c r="K327" s="1">
        <v>28423</v>
      </c>
    </row>
    <row r="328" spans="1:11" ht="16" x14ac:dyDescent="0.2">
      <c r="A328" s="6" t="s">
        <v>335</v>
      </c>
      <c r="B328" s="1">
        <v>5717</v>
      </c>
      <c r="C328" s="1">
        <v>5500</v>
      </c>
      <c r="D328" s="1">
        <v>5436</v>
      </c>
      <c r="E328" s="1">
        <v>5459</v>
      </c>
      <c r="F328" s="1">
        <v>5287</v>
      </c>
      <c r="G328" s="1">
        <v>5530</v>
      </c>
      <c r="H328" s="1">
        <v>5447</v>
      </c>
      <c r="I328" s="1">
        <v>5338</v>
      </c>
      <c r="J328" s="1">
        <v>5248</v>
      </c>
      <c r="K328" s="1">
        <v>5461</v>
      </c>
    </row>
    <row r="329" spans="1:11" ht="16" x14ac:dyDescent="0.2">
      <c r="A329" s="6" t="s">
        <v>336</v>
      </c>
      <c r="B329" s="1">
        <v>9220</v>
      </c>
      <c r="C329" s="1">
        <v>11606</v>
      </c>
      <c r="D329" s="1">
        <v>14235</v>
      </c>
      <c r="E329" s="1">
        <v>16761</v>
      </c>
      <c r="F329" s="1">
        <v>18793</v>
      </c>
      <c r="G329" s="1">
        <v>20697</v>
      </c>
      <c r="H329" s="1">
        <v>22439</v>
      </c>
      <c r="I329" s="1">
        <v>23815</v>
      </c>
      <c r="J329" s="1">
        <v>25695</v>
      </c>
      <c r="K329" s="1">
        <v>27016</v>
      </c>
    </row>
    <row r="330" spans="1:11" ht="16" x14ac:dyDescent="0.2">
      <c r="A330" s="6" t="s">
        <v>337</v>
      </c>
      <c r="B330" s="1">
        <v>5695</v>
      </c>
      <c r="C330" s="1">
        <v>5457</v>
      </c>
      <c r="D330" s="1">
        <v>5250</v>
      </c>
      <c r="E330" s="1">
        <v>5502</v>
      </c>
      <c r="F330" s="1">
        <v>5209</v>
      </c>
      <c r="G330" s="1">
        <v>5324</v>
      </c>
      <c r="H330" s="1">
        <v>5546</v>
      </c>
      <c r="I330" s="1">
        <v>5418</v>
      </c>
      <c r="J330" s="1">
        <v>5402</v>
      </c>
      <c r="K330" s="1">
        <v>5110</v>
      </c>
    </row>
    <row r="331" spans="1:11" ht="16" x14ac:dyDescent="0.2">
      <c r="A331" s="6" t="s">
        <v>338</v>
      </c>
      <c r="B331" s="1">
        <v>9627</v>
      </c>
      <c r="C331" s="1">
        <v>11936</v>
      </c>
      <c r="D331" s="1">
        <v>14587</v>
      </c>
      <c r="E331" s="1">
        <v>16971</v>
      </c>
      <c r="F331" s="1">
        <v>19165</v>
      </c>
      <c r="G331" s="1">
        <v>21501</v>
      </c>
      <c r="H331" s="1">
        <v>23485</v>
      </c>
      <c r="I331" s="1">
        <v>25163</v>
      </c>
      <c r="J331" s="1">
        <v>26939</v>
      </c>
      <c r="K331" s="1">
        <v>27852</v>
      </c>
    </row>
    <row r="332" spans="1:11" ht="16" x14ac:dyDescent="0.2">
      <c r="A332" s="6" t="s">
        <v>339</v>
      </c>
      <c r="B332" s="1">
        <v>8701</v>
      </c>
      <c r="C332" s="1">
        <v>11560</v>
      </c>
      <c r="D332" s="1">
        <v>13435</v>
      </c>
      <c r="E332" s="1">
        <v>16171</v>
      </c>
      <c r="F332" s="1">
        <v>18430</v>
      </c>
      <c r="G332" s="1">
        <v>19907</v>
      </c>
      <c r="H332" s="1">
        <v>21703</v>
      </c>
      <c r="I332" s="1">
        <v>23180</v>
      </c>
      <c r="J332" s="1">
        <v>24999</v>
      </c>
      <c r="K332" s="1">
        <v>25780</v>
      </c>
    </row>
    <row r="333" spans="1:11" ht="16" x14ac:dyDescent="0.2">
      <c r="A333" s="6" t="s">
        <v>340</v>
      </c>
      <c r="B333" s="1">
        <v>9647</v>
      </c>
      <c r="C333" s="1">
        <v>12204</v>
      </c>
      <c r="D333" s="1">
        <v>14688</v>
      </c>
      <c r="E333" s="1">
        <v>17384</v>
      </c>
      <c r="F333" s="1">
        <v>19439</v>
      </c>
      <c r="G333" s="1">
        <v>21546</v>
      </c>
      <c r="H333" s="1">
        <v>23873</v>
      </c>
      <c r="I333" s="1">
        <v>25355</v>
      </c>
      <c r="J333" s="1">
        <v>26830</v>
      </c>
      <c r="K333" s="1">
        <v>27804</v>
      </c>
    </row>
    <row r="334" spans="1:11" ht="16" x14ac:dyDescent="0.2">
      <c r="A334" s="6" t="s">
        <v>341</v>
      </c>
      <c r="B334" s="1">
        <v>9018</v>
      </c>
      <c r="C334" s="1">
        <v>11372</v>
      </c>
      <c r="D334" s="1">
        <v>13844</v>
      </c>
      <c r="E334" s="1">
        <v>15980</v>
      </c>
      <c r="F334" s="1">
        <v>18439</v>
      </c>
      <c r="G334" s="1">
        <v>20671</v>
      </c>
      <c r="H334" s="1">
        <v>22522</v>
      </c>
      <c r="I334" s="1">
        <v>23561</v>
      </c>
      <c r="J334" s="1">
        <v>24922</v>
      </c>
      <c r="K334" s="1">
        <v>25825</v>
      </c>
    </row>
    <row r="335" spans="1:11" ht="16" x14ac:dyDescent="0.2">
      <c r="A335" s="6" t="s">
        <v>342</v>
      </c>
      <c r="B335" s="1">
        <v>9101</v>
      </c>
      <c r="C335" s="1">
        <v>12087</v>
      </c>
      <c r="D335" s="1">
        <v>14190</v>
      </c>
      <c r="E335" s="1">
        <v>16479</v>
      </c>
      <c r="F335" s="1">
        <v>19077</v>
      </c>
      <c r="G335" s="1">
        <v>21324</v>
      </c>
      <c r="H335" s="1">
        <v>22760</v>
      </c>
      <c r="I335" s="1">
        <v>24502</v>
      </c>
      <c r="J335" s="1">
        <v>26160</v>
      </c>
      <c r="K335" s="1">
        <v>27124</v>
      </c>
    </row>
    <row r="336" spans="1:11" ht="16" x14ac:dyDescent="0.2">
      <c r="A336" s="6" t="s">
        <v>343</v>
      </c>
      <c r="B336" s="1">
        <v>9345</v>
      </c>
      <c r="C336" s="1">
        <v>11953</v>
      </c>
      <c r="D336" s="1">
        <v>14376</v>
      </c>
      <c r="E336" s="1">
        <v>16898</v>
      </c>
      <c r="F336" s="1">
        <v>19284</v>
      </c>
      <c r="G336" s="1">
        <v>21247</v>
      </c>
      <c r="H336" s="1">
        <v>23025</v>
      </c>
      <c r="I336" s="1">
        <v>24752</v>
      </c>
      <c r="J336" s="1">
        <v>26001</v>
      </c>
      <c r="K336" s="1">
        <v>27373</v>
      </c>
    </row>
    <row r="337" spans="1:11" ht="16" x14ac:dyDescent="0.2">
      <c r="A337" s="6" t="s">
        <v>344</v>
      </c>
      <c r="B337" s="1">
        <v>9332</v>
      </c>
      <c r="C337" s="1">
        <v>12107</v>
      </c>
      <c r="D337" s="1">
        <v>14757</v>
      </c>
      <c r="E337" s="1">
        <v>16883</v>
      </c>
      <c r="F337" s="1">
        <v>19378</v>
      </c>
      <c r="G337" s="1">
        <v>21397</v>
      </c>
      <c r="H337" s="1">
        <v>23283</v>
      </c>
      <c r="I337" s="1">
        <v>24874</v>
      </c>
      <c r="J337" s="1">
        <v>26417</v>
      </c>
      <c r="K337" s="1">
        <v>28155</v>
      </c>
    </row>
    <row r="338" spans="1:11" ht="16" x14ac:dyDescent="0.2">
      <c r="A338" s="6" t="s">
        <v>345</v>
      </c>
      <c r="B338" s="1">
        <v>9394</v>
      </c>
      <c r="C338" s="1">
        <v>12346</v>
      </c>
      <c r="D338" s="1">
        <v>14965</v>
      </c>
      <c r="E338" s="1">
        <v>17342</v>
      </c>
      <c r="F338" s="1">
        <v>19718</v>
      </c>
      <c r="G338" s="1">
        <v>21674</v>
      </c>
      <c r="H338" s="1">
        <v>23397</v>
      </c>
      <c r="I338" s="1">
        <v>24969</v>
      </c>
      <c r="J338" s="1">
        <v>26830</v>
      </c>
      <c r="K338" s="1">
        <v>28442</v>
      </c>
    </row>
    <row r="339" spans="1:11" ht="16" x14ac:dyDescent="0.2">
      <c r="A339" s="6" t="s">
        <v>346</v>
      </c>
      <c r="B339" s="1">
        <v>8907</v>
      </c>
      <c r="C339" s="1">
        <v>11462</v>
      </c>
      <c r="D339" s="1">
        <v>13723</v>
      </c>
      <c r="E339" s="1">
        <v>16144</v>
      </c>
      <c r="F339" s="1">
        <v>18434</v>
      </c>
      <c r="G339" s="1">
        <v>20112</v>
      </c>
      <c r="H339" s="1">
        <v>21891</v>
      </c>
      <c r="I339" s="1">
        <v>23568</v>
      </c>
      <c r="J339" s="1">
        <v>24938</v>
      </c>
      <c r="K339" s="1">
        <v>26041</v>
      </c>
    </row>
    <row r="340" spans="1:11" ht="16" x14ac:dyDescent="0.2">
      <c r="A340" s="6" t="s">
        <v>347</v>
      </c>
      <c r="B340" s="1">
        <v>9779</v>
      </c>
      <c r="C340" s="1">
        <v>12548</v>
      </c>
      <c r="D340" s="1">
        <v>14870</v>
      </c>
      <c r="E340" s="1">
        <v>17582</v>
      </c>
      <c r="F340" s="1">
        <v>19916</v>
      </c>
      <c r="G340" s="1">
        <v>22403</v>
      </c>
      <c r="H340" s="1">
        <v>24154</v>
      </c>
      <c r="I340" s="1">
        <v>26087</v>
      </c>
      <c r="J340" s="1">
        <v>26934</v>
      </c>
      <c r="K340" s="1">
        <v>28610</v>
      </c>
    </row>
    <row r="341" spans="1:11" ht="16" x14ac:dyDescent="0.2">
      <c r="A341" s="6" t="s">
        <v>348</v>
      </c>
      <c r="B341" s="1">
        <v>9009</v>
      </c>
      <c r="C341" s="1">
        <v>11855</v>
      </c>
      <c r="D341" s="1">
        <v>14315</v>
      </c>
      <c r="E341" s="1">
        <v>16703</v>
      </c>
      <c r="F341" s="1">
        <v>18988</v>
      </c>
      <c r="G341" s="1">
        <v>20920</v>
      </c>
      <c r="H341" s="1">
        <v>22514</v>
      </c>
      <c r="I341" s="1">
        <v>24358</v>
      </c>
      <c r="J341" s="1">
        <v>25969</v>
      </c>
      <c r="K341" s="1">
        <v>27108</v>
      </c>
    </row>
    <row r="342" spans="1:11" ht="16" x14ac:dyDescent="0.2">
      <c r="A342" s="6" t="s">
        <v>349</v>
      </c>
      <c r="B342" s="1">
        <v>9803</v>
      </c>
      <c r="C342" s="1">
        <v>12799</v>
      </c>
      <c r="D342" s="1">
        <v>15436</v>
      </c>
      <c r="E342" s="1">
        <v>17728</v>
      </c>
      <c r="F342" s="1">
        <v>19627</v>
      </c>
      <c r="G342" s="1">
        <v>22058</v>
      </c>
      <c r="H342" s="1">
        <v>24133</v>
      </c>
      <c r="I342" s="1">
        <v>25568</v>
      </c>
      <c r="J342" s="1">
        <v>26966</v>
      </c>
      <c r="K342" s="1">
        <v>27842</v>
      </c>
    </row>
    <row r="343" spans="1:11" ht="16" x14ac:dyDescent="0.2">
      <c r="A343" s="6" t="s">
        <v>350</v>
      </c>
      <c r="B343" s="1">
        <v>8994</v>
      </c>
      <c r="C343" s="1">
        <v>12266</v>
      </c>
      <c r="D343" s="1">
        <v>14295</v>
      </c>
      <c r="E343" s="1">
        <v>16998</v>
      </c>
      <c r="F343" s="1">
        <v>19239</v>
      </c>
      <c r="G343" s="1">
        <v>21103</v>
      </c>
      <c r="H343" s="1">
        <v>22993</v>
      </c>
      <c r="I343" s="1">
        <v>24603</v>
      </c>
      <c r="J343" s="1">
        <v>26133</v>
      </c>
      <c r="K343" s="1">
        <v>27557</v>
      </c>
    </row>
    <row r="344" spans="1:11" ht="16" x14ac:dyDescent="0.2">
      <c r="A344" s="6" t="s">
        <v>351</v>
      </c>
      <c r="B344" s="1">
        <v>9628</v>
      </c>
      <c r="C344" s="1">
        <v>12255</v>
      </c>
      <c r="D344" s="1">
        <v>15007</v>
      </c>
      <c r="E344" s="1">
        <v>17904</v>
      </c>
      <c r="F344" s="1">
        <v>20479</v>
      </c>
      <c r="G344" s="1">
        <v>22189</v>
      </c>
      <c r="H344" s="1">
        <v>24241</v>
      </c>
      <c r="I344" s="1">
        <v>25558</v>
      </c>
      <c r="J344" s="1">
        <v>27400</v>
      </c>
      <c r="K344" s="1">
        <v>27962</v>
      </c>
    </row>
    <row r="345" spans="1:11" ht="16" x14ac:dyDescent="0.2">
      <c r="A345" s="6" t="s">
        <v>352</v>
      </c>
      <c r="B345" s="1">
        <v>9223</v>
      </c>
      <c r="C345" s="1">
        <v>11936</v>
      </c>
      <c r="D345" s="1">
        <v>14777</v>
      </c>
      <c r="E345" s="1">
        <v>17017</v>
      </c>
      <c r="F345" s="1">
        <v>19285</v>
      </c>
      <c r="G345" s="1">
        <v>21090</v>
      </c>
      <c r="H345" s="1">
        <v>23416</v>
      </c>
      <c r="I345" s="1">
        <v>24873</v>
      </c>
      <c r="J345" s="1">
        <v>25830</v>
      </c>
      <c r="K345" s="1">
        <v>27287</v>
      </c>
    </row>
    <row r="346" spans="1:11" ht="16" x14ac:dyDescent="0.2">
      <c r="A346" s="6" t="s">
        <v>353</v>
      </c>
      <c r="B346" s="1">
        <v>9297</v>
      </c>
      <c r="C346" s="1">
        <v>11994</v>
      </c>
      <c r="D346" s="1">
        <v>14564</v>
      </c>
      <c r="E346" s="1">
        <v>17142</v>
      </c>
      <c r="F346" s="1">
        <v>19091</v>
      </c>
      <c r="G346" s="1">
        <v>21359</v>
      </c>
      <c r="H346" s="1">
        <v>23188</v>
      </c>
      <c r="I346" s="1">
        <v>24602</v>
      </c>
      <c r="J346" s="1">
        <v>25952</v>
      </c>
      <c r="K346" s="1">
        <v>27111</v>
      </c>
    </row>
    <row r="347" spans="1:11" ht="16" x14ac:dyDescent="0.2">
      <c r="A347" s="6" t="s">
        <v>354</v>
      </c>
      <c r="B347" s="1">
        <v>9567</v>
      </c>
      <c r="C347" s="1">
        <v>12344</v>
      </c>
      <c r="D347" s="1">
        <v>14633</v>
      </c>
      <c r="E347" s="1">
        <v>17322</v>
      </c>
      <c r="F347" s="1">
        <v>19666</v>
      </c>
      <c r="G347" s="1">
        <v>21708</v>
      </c>
      <c r="H347" s="1">
        <v>23385</v>
      </c>
      <c r="I347" s="1">
        <v>25091</v>
      </c>
      <c r="J347" s="1">
        <v>26803</v>
      </c>
      <c r="K347" s="1">
        <v>28454</v>
      </c>
    </row>
    <row r="348" spans="1:11" ht="16" x14ac:dyDescent="0.2">
      <c r="A348" s="6" t="s">
        <v>355</v>
      </c>
      <c r="B348" s="1">
        <v>8726</v>
      </c>
      <c r="C348" s="1">
        <v>11667</v>
      </c>
      <c r="D348" s="1">
        <v>14059</v>
      </c>
      <c r="E348" s="1">
        <v>16512</v>
      </c>
      <c r="F348" s="1">
        <v>18522</v>
      </c>
      <c r="G348" s="1">
        <v>20347</v>
      </c>
      <c r="H348" s="1">
        <v>22120</v>
      </c>
      <c r="I348" s="1">
        <v>23905</v>
      </c>
      <c r="J348" s="1">
        <v>25161</v>
      </c>
      <c r="K348" s="1">
        <v>26599</v>
      </c>
    </row>
    <row r="349" spans="1:11" ht="16" x14ac:dyDescent="0.2">
      <c r="A349" s="6" t="s">
        <v>356</v>
      </c>
      <c r="B349" s="1">
        <v>8886</v>
      </c>
      <c r="C349" s="1">
        <v>11879</v>
      </c>
      <c r="D349" s="1">
        <v>13986</v>
      </c>
      <c r="E349" s="1">
        <v>16726</v>
      </c>
      <c r="F349" s="1">
        <v>18631</v>
      </c>
      <c r="G349" s="1">
        <v>21023</v>
      </c>
      <c r="H349" s="1">
        <v>22430</v>
      </c>
      <c r="I349" s="1">
        <v>24455</v>
      </c>
      <c r="J349" s="1">
        <v>25756</v>
      </c>
      <c r="K349" s="1">
        <v>27028</v>
      </c>
    </row>
    <row r="350" spans="1:11" ht="16" x14ac:dyDescent="0.2">
      <c r="A350" s="6" t="s">
        <v>357</v>
      </c>
      <c r="B350" s="1">
        <v>8618</v>
      </c>
      <c r="C350" s="1">
        <v>11201</v>
      </c>
      <c r="D350" s="1">
        <v>13207</v>
      </c>
      <c r="E350" s="1">
        <v>15817</v>
      </c>
      <c r="F350" s="1">
        <v>17557</v>
      </c>
      <c r="G350" s="1">
        <v>19402</v>
      </c>
      <c r="H350" s="1">
        <v>21052</v>
      </c>
      <c r="I350" s="1">
        <v>22858</v>
      </c>
      <c r="J350" s="1">
        <v>23991</v>
      </c>
      <c r="K350" s="1">
        <v>24973</v>
      </c>
    </row>
    <row r="351" spans="1:11" ht="16" x14ac:dyDescent="0.2">
      <c r="A351" s="6" t="s">
        <v>358</v>
      </c>
      <c r="B351" s="1">
        <v>9706</v>
      </c>
      <c r="C351" s="1">
        <v>12630</v>
      </c>
      <c r="D351" s="1">
        <v>14887</v>
      </c>
      <c r="E351" s="1">
        <v>17367</v>
      </c>
      <c r="F351" s="1">
        <v>19857</v>
      </c>
      <c r="G351" s="1">
        <v>21623</v>
      </c>
      <c r="H351" s="1">
        <v>23619</v>
      </c>
      <c r="I351" s="1">
        <v>25720</v>
      </c>
      <c r="J351" s="1">
        <v>27014</v>
      </c>
      <c r="K351" s="1">
        <v>28107</v>
      </c>
    </row>
    <row r="352" spans="1:11" ht="16" x14ac:dyDescent="0.2">
      <c r="A352" s="6" t="s">
        <v>359</v>
      </c>
      <c r="B352" s="1">
        <v>5451</v>
      </c>
      <c r="C352" s="1">
        <v>5451</v>
      </c>
      <c r="D352" s="1">
        <v>5292</v>
      </c>
      <c r="E352" s="1">
        <v>5309</v>
      </c>
      <c r="F352" s="1">
        <v>5262</v>
      </c>
      <c r="G352" s="1">
        <v>5339</v>
      </c>
      <c r="H352" s="1">
        <v>5234</v>
      </c>
      <c r="I352" s="1">
        <v>5156</v>
      </c>
      <c r="J352" s="1">
        <v>5203</v>
      </c>
      <c r="K352" s="1">
        <v>5013</v>
      </c>
    </row>
    <row r="353" spans="1:11" ht="16" x14ac:dyDescent="0.2">
      <c r="A353" s="6" t="s">
        <v>360</v>
      </c>
      <c r="B353" s="1">
        <v>9551</v>
      </c>
      <c r="C353" s="1">
        <v>12131</v>
      </c>
      <c r="D353" s="1">
        <v>14693</v>
      </c>
      <c r="E353" s="1">
        <v>17399</v>
      </c>
      <c r="F353" s="1">
        <v>19767</v>
      </c>
      <c r="G353" s="1">
        <v>21955</v>
      </c>
      <c r="H353" s="1">
        <v>23672</v>
      </c>
      <c r="I353" s="1">
        <v>24914</v>
      </c>
      <c r="J353" s="1">
        <v>26279</v>
      </c>
      <c r="K353" s="1">
        <v>27618</v>
      </c>
    </row>
    <row r="354" spans="1:11" ht="16" x14ac:dyDescent="0.2">
      <c r="A354" s="6" t="s">
        <v>361</v>
      </c>
      <c r="B354" s="1">
        <v>5647</v>
      </c>
      <c r="C354" s="1">
        <v>5693</v>
      </c>
      <c r="D354" s="1">
        <v>5416</v>
      </c>
      <c r="E354" s="1">
        <v>5535</v>
      </c>
      <c r="F354" s="1">
        <v>5492</v>
      </c>
      <c r="G354" s="1">
        <v>5511</v>
      </c>
      <c r="H354" s="1">
        <v>5587</v>
      </c>
      <c r="I354" s="1">
        <v>5331</v>
      </c>
      <c r="J354" s="1">
        <v>5491</v>
      </c>
      <c r="K354" s="1">
        <v>5467</v>
      </c>
    </row>
    <row r="355" spans="1:11" ht="16" x14ac:dyDescent="0.2">
      <c r="A355" s="6" t="s">
        <v>362</v>
      </c>
      <c r="B355" s="1">
        <v>10191</v>
      </c>
      <c r="C355" s="1">
        <v>12929</v>
      </c>
      <c r="D355" s="1">
        <v>15257</v>
      </c>
      <c r="E355" s="1">
        <v>18101</v>
      </c>
      <c r="F355" s="1">
        <v>19808</v>
      </c>
      <c r="G355" s="1">
        <v>22099</v>
      </c>
      <c r="H355" s="1">
        <v>24371</v>
      </c>
      <c r="I355" s="1">
        <v>26098</v>
      </c>
      <c r="J355" s="1">
        <v>28034</v>
      </c>
      <c r="K355" s="1">
        <v>29150</v>
      </c>
    </row>
    <row r="356" spans="1:11" ht="16" x14ac:dyDescent="0.2">
      <c r="A356" s="6" t="s">
        <v>363</v>
      </c>
      <c r="B356" s="1">
        <v>9503</v>
      </c>
      <c r="C356" s="1">
        <v>12165</v>
      </c>
      <c r="D356" s="1">
        <v>14361</v>
      </c>
      <c r="E356" s="1">
        <v>17147</v>
      </c>
      <c r="F356" s="1">
        <v>19019</v>
      </c>
      <c r="G356" s="1">
        <v>21367</v>
      </c>
      <c r="H356" s="1">
        <v>22972</v>
      </c>
      <c r="I356" s="1">
        <v>24430</v>
      </c>
      <c r="J356" s="1">
        <v>25840</v>
      </c>
      <c r="K356" s="1">
        <v>26785</v>
      </c>
    </row>
    <row r="357" spans="1:11" ht="16" x14ac:dyDescent="0.2">
      <c r="A357" s="6" t="s">
        <v>364</v>
      </c>
      <c r="B357" s="1">
        <v>10157</v>
      </c>
      <c r="C357" s="1">
        <v>13061</v>
      </c>
      <c r="D357" s="1">
        <v>16025</v>
      </c>
      <c r="E357" s="1">
        <v>18157</v>
      </c>
      <c r="F357" s="1">
        <v>20689</v>
      </c>
      <c r="G357" s="1">
        <v>22998</v>
      </c>
      <c r="H357" s="1">
        <v>24250</v>
      </c>
      <c r="I357" s="1">
        <v>25913</v>
      </c>
      <c r="J357" s="1">
        <v>27779</v>
      </c>
      <c r="K357" s="1">
        <v>29585</v>
      </c>
    </row>
    <row r="358" spans="1:11" ht="16" x14ac:dyDescent="0.2">
      <c r="A358" s="6" t="s">
        <v>365</v>
      </c>
      <c r="B358" s="1">
        <v>9328</v>
      </c>
      <c r="C358" s="1">
        <v>12464</v>
      </c>
      <c r="D358" s="1">
        <v>14701</v>
      </c>
      <c r="E358" s="1">
        <v>17125</v>
      </c>
      <c r="F358" s="1">
        <v>19717</v>
      </c>
      <c r="G358" s="1">
        <v>21768</v>
      </c>
      <c r="H358" s="1">
        <v>23386</v>
      </c>
      <c r="I358" s="1">
        <v>25030</v>
      </c>
      <c r="J358" s="1">
        <v>26328</v>
      </c>
      <c r="K358" s="1">
        <v>27640</v>
      </c>
    </row>
    <row r="359" spans="1:11" ht="16" x14ac:dyDescent="0.2">
      <c r="A359" s="6" t="s">
        <v>366</v>
      </c>
      <c r="B359" s="1">
        <v>11586</v>
      </c>
      <c r="C359" s="1">
        <v>14236</v>
      </c>
      <c r="D359" s="1">
        <v>16882</v>
      </c>
      <c r="E359" s="1">
        <v>19359</v>
      </c>
      <c r="F359" s="1">
        <v>21295</v>
      </c>
      <c r="G359" s="1">
        <v>24072</v>
      </c>
      <c r="H359" s="1">
        <v>25710</v>
      </c>
      <c r="I359" s="1">
        <v>27343</v>
      </c>
      <c r="J359" s="1">
        <v>28787</v>
      </c>
      <c r="K359" s="1">
        <v>30266</v>
      </c>
    </row>
    <row r="360" spans="1:11" ht="16" x14ac:dyDescent="0.2">
      <c r="A360" s="6" t="s">
        <v>367</v>
      </c>
      <c r="B360" s="1">
        <v>10026</v>
      </c>
      <c r="C360" s="1">
        <v>12975</v>
      </c>
      <c r="D360" s="1">
        <v>15518</v>
      </c>
      <c r="E360" s="1">
        <v>18062</v>
      </c>
      <c r="F360" s="1">
        <v>20393</v>
      </c>
      <c r="G360" s="1">
        <v>22377</v>
      </c>
      <c r="H360" s="1">
        <v>23620</v>
      </c>
      <c r="I360" s="1">
        <v>25795</v>
      </c>
      <c r="J360" s="1">
        <v>26823</v>
      </c>
      <c r="K360" s="1">
        <v>27993</v>
      </c>
    </row>
    <row r="361" spans="1:11" ht="16" x14ac:dyDescent="0.2">
      <c r="A361" s="6" t="s">
        <v>368</v>
      </c>
      <c r="B361" s="1">
        <v>17807</v>
      </c>
      <c r="C361" s="1">
        <v>20322</v>
      </c>
      <c r="D361" s="1">
        <v>22950</v>
      </c>
      <c r="E361" s="1">
        <v>25576</v>
      </c>
      <c r="F361" s="1">
        <v>27974</v>
      </c>
      <c r="G361" s="1">
        <v>30653</v>
      </c>
      <c r="H361" s="1">
        <v>31699</v>
      </c>
      <c r="I361" s="1">
        <v>33225</v>
      </c>
      <c r="J361" s="1">
        <v>34464</v>
      </c>
      <c r="K361" s="1">
        <v>35676</v>
      </c>
    </row>
    <row r="362" spans="1:11" ht="16" x14ac:dyDescent="0.2">
      <c r="A362" s="6" t="s">
        <v>369</v>
      </c>
      <c r="B362" s="1">
        <v>10160</v>
      </c>
      <c r="C362" s="1">
        <v>12669</v>
      </c>
      <c r="D362" s="1">
        <v>15133</v>
      </c>
      <c r="E362" s="1">
        <v>18131</v>
      </c>
      <c r="F362" s="1">
        <v>19926</v>
      </c>
      <c r="G362" s="1">
        <v>22301</v>
      </c>
      <c r="H362" s="1">
        <v>24381</v>
      </c>
      <c r="I362" s="1">
        <v>26027</v>
      </c>
      <c r="J362" s="1">
        <v>27462</v>
      </c>
      <c r="K362" s="1">
        <v>28855</v>
      </c>
    </row>
    <row r="363" spans="1:11" ht="16" x14ac:dyDescent="0.2">
      <c r="A363" s="6" t="s">
        <v>370</v>
      </c>
      <c r="B363" s="1">
        <v>9235</v>
      </c>
      <c r="C363" s="1">
        <v>12074</v>
      </c>
      <c r="D363" s="1">
        <v>14510</v>
      </c>
      <c r="E363" s="1">
        <v>16953</v>
      </c>
      <c r="F363" s="1">
        <v>19149</v>
      </c>
      <c r="G363" s="1">
        <v>20827</v>
      </c>
      <c r="H363" s="1">
        <v>22336</v>
      </c>
      <c r="I363" s="1">
        <v>23899</v>
      </c>
      <c r="J363" s="1">
        <v>25470</v>
      </c>
      <c r="K363" s="1">
        <v>26721</v>
      </c>
    </row>
    <row r="364" spans="1:11" ht="16" x14ac:dyDescent="0.2">
      <c r="A364" s="6" t="s">
        <v>371</v>
      </c>
      <c r="B364" s="1">
        <v>10157</v>
      </c>
      <c r="C364" s="1">
        <v>12958</v>
      </c>
      <c r="D364" s="1">
        <v>15765</v>
      </c>
      <c r="E364" s="1">
        <v>18272</v>
      </c>
      <c r="F364" s="1">
        <v>20363</v>
      </c>
      <c r="G364" s="1">
        <v>22691</v>
      </c>
      <c r="H364" s="1">
        <v>24309</v>
      </c>
      <c r="I364" s="1">
        <v>25930</v>
      </c>
      <c r="J364" s="1">
        <v>28031</v>
      </c>
      <c r="K364" s="1">
        <v>28937</v>
      </c>
    </row>
    <row r="365" spans="1:11" ht="16" x14ac:dyDescent="0.2">
      <c r="A365" s="6" t="s">
        <v>372</v>
      </c>
      <c r="B365" s="1">
        <v>9559</v>
      </c>
      <c r="C365" s="1">
        <v>12598</v>
      </c>
      <c r="D365" s="1">
        <v>14905</v>
      </c>
      <c r="E365" s="1">
        <v>17386</v>
      </c>
      <c r="F365" s="1">
        <v>19681</v>
      </c>
      <c r="G365" s="1">
        <v>21518</v>
      </c>
      <c r="H365" s="1">
        <v>23577</v>
      </c>
      <c r="I365" s="1">
        <v>24709</v>
      </c>
      <c r="J365" s="1">
        <v>26395</v>
      </c>
      <c r="K365" s="1">
        <v>27752</v>
      </c>
    </row>
    <row r="366" spans="1:11" ht="16" x14ac:dyDescent="0.2">
      <c r="A366" s="6" t="s">
        <v>373</v>
      </c>
      <c r="B366" s="1">
        <v>9999</v>
      </c>
      <c r="C366" s="1">
        <v>13185</v>
      </c>
      <c r="D366" s="1">
        <v>15844</v>
      </c>
      <c r="E366" s="1">
        <v>18350</v>
      </c>
      <c r="F366" s="1">
        <v>20815</v>
      </c>
      <c r="G366" s="1">
        <v>23221</v>
      </c>
      <c r="H366" s="1">
        <v>25357</v>
      </c>
      <c r="I366" s="1">
        <v>26848</v>
      </c>
      <c r="J366" s="1">
        <v>28347</v>
      </c>
      <c r="K366" s="1">
        <v>29457</v>
      </c>
    </row>
    <row r="367" spans="1:11" ht="16" x14ac:dyDescent="0.2">
      <c r="A367" s="6" t="s">
        <v>374</v>
      </c>
      <c r="B367" s="1">
        <v>9462</v>
      </c>
      <c r="C367" s="1">
        <v>12826</v>
      </c>
      <c r="D367" s="1">
        <v>15003</v>
      </c>
      <c r="E367" s="1">
        <v>17823</v>
      </c>
      <c r="F367" s="1">
        <v>19466</v>
      </c>
      <c r="G367" s="1">
        <v>22251</v>
      </c>
      <c r="H367" s="1">
        <v>23606</v>
      </c>
      <c r="I367" s="1">
        <v>25535</v>
      </c>
      <c r="J367" s="1">
        <v>26514</v>
      </c>
      <c r="K367" s="1">
        <v>28120</v>
      </c>
    </row>
    <row r="368" spans="1:11" ht="16" x14ac:dyDescent="0.2">
      <c r="A368" s="6" t="s">
        <v>375</v>
      </c>
      <c r="B368" s="1">
        <v>10466</v>
      </c>
      <c r="C368" s="1">
        <v>12979</v>
      </c>
      <c r="D368" s="1">
        <v>15716</v>
      </c>
      <c r="E368" s="1">
        <v>18504</v>
      </c>
      <c r="F368" s="1">
        <v>21117</v>
      </c>
      <c r="G368" s="1">
        <v>22900</v>
      </c>
      <c r="H368" s="1">
        <v>25018</v>
      </c>
      <c r="I368" s="1">
        <v>27188</v>
      </c>
      <c r="J368" s="1">
        <v>28642</v>
      </c>
      <c r="K368" s="1">
        <v>29078</v>
      </c>
    </row>
    <row r="369" spans="1:11" ht="16" x14ac:dyDescent="0.2">
      <c r="A369" s="6" t="s">
        <v>376</v>
      </c>
      <c r="B369" s="1">
        <v>9506</v>
      </c>
      <c r="C369" s="1">
        <v>12210</v>
      </c>
      <c r="D369" s="1">
        <v>14708</v>
      </c>
      <c r="E369" s="1">
        <v>17662</v>
      </c>
      <c r="F369" s="1">
        <v>19917</v>
      </c>
      <c r="G369" s="1">
        <v>22395</v>
      </c>
      <c r="H369" s="1">
        <v>23954</v>
      </c>
      <c r="I369" s="1">
        <v>25554</v>
      </c>
      <c r="J369" s="1">
        <v>27050</v>
      </c>
      <c r="K369" s="1">
        <v>28576</v>
      </c>
    </row>
    <row r="370" spans="1:11" ht="16" x14ac:dyDescent="0.2">
      <c r="A370" s="6" t="s">
        <v>377</v>
      </c>
      <c r="B370" s="1">
        <v>9588</v>
      </c>
      <c r="C370" s="1">
        <v>12405</v>
      </c>
      <c r="D370" s="1">
        <v>14744</v>
      </c>
      <c r="E370" s="1">
        <v>17603</v>
      </c>
      <c r="F370" s="1">
        <v>19523</v>
      </c>
      <c r="G370" s="1">
        <v>21734</v>
      </c>
      <c r="H370" s="1">
        <v>23666</v>
      </c>
      <c r="I370" s="1">
        <v>24894</v>
      </c>
      <c r="J370" s="1">
        <v>26727</v>
      </c>
      <c r="K370" s="1">
        <v>27911</v>
      </c>
    </row>
    <row r="371" spans="1:11" ht="16" x14ac:dyDescent="0.2">
      <c r="A371" s="6" t="s">
        <v>378</v>
      </c>
      <c r="B371" s="1">
        <v>9189</v>
      </c>
      <c r="C371" s="1">
        <v>12336</v>
      </c>
      <c r="D371" s="1">
        <v>14604</v>
      </c>
      <c r="E371" s="1">
        <v>17144</v>
      </c>
      <c r="F371" s="1">
        <v>19503</v>
      </c>
      <c r="G371" s="1">
        <v>21699</v>
      </c>
      <c r="H371" s="1">
        <v>23263</v>
      </c>
      <c r="I371" s="1">
        <v>24823</v>
      </c>
      <c r="J371" s="1">
        <v>25916</v>
      </c>
      <c r="K371" s="1">
        <v>27238</v>
      </c>
    </row>
    <row r="372" spans="1:11" ht="16" x14ac:dyDescent="0.2">
      <c r="A372" s="6" t="s">
        <v>379</v>
      </c>
      <c r="B372" s="1">
        <v>9040</v>
      </c>
      <c r="C372" s="1">
        <v>12128</v>
      </c>
      <c r="D372" s="1">
        <v>14658</v>
      </c>
      <c r="E372" s="1">
        <v>16862</v>
      </c>
      <c r="F372" s="1">
        <v>18993</v>
      </c>
      <c r="G372" s="1">
        <v>21173</v>
      </c>
      <c r="H372" s="1">
        <v>23065</v>
      </c>
      <c r="I372" s="1">
        <v>24238</v>
      </c>
      <c r="J372" s="1">
        <v>26272</v>
      </c>
      <c r="K372" s="1">
        <v>27864</v>
      </c>
    </row>
    <row r="373" spans="1:11" ht="16" x14ac:dyDescent="0.2">
      <c r="A373" s="6" t="s">
        <v>380</v>
      </c>
      <c r="B373" s="1">
        <v>9774</v>
      </c>
      <c r="C373" s="1">
        <v>12297</v>
      </c>
      <c r="D373" s="1">
        <v>15013</v>
      </c>
      <c r="E373" s="1">
        <v>17693</v>
      </c>
      <c r="F373" s="1">
        <v>19894</v>
      </c>
      <c r="G373" s="1">
        <v>21890</v>
      </c>
      <c r="H373" s="1">
        <v>23986</v>
      </c>
      <c r="I373" s="1">
        <v>25267</v>
      </c>
      <c r="J373" s="1">
        <v>27186</v>
      </c>
      <c r="K373" s="1">
        <v>28108</v>
      </c>
    </row>
    <row r="374" spans="1:11" ht="16" x14ac:dyDescent="0.2">
      <c r="A374" s="6" t="s">
        <v>381</v>
      </c>
      <c r="B374" s="1">
        <v>9060</v>
      </c>
      <c r="C374" s="1">
        <v>12125</v>
      </c>
      <c r="D374" s="1">
        <v>14284</v>
      </c>
      <c r="E374" s="1">
        <v>16633</v>
      </c>
      <c r="F374" s="1">
        <v>19331</v>
      </c>
      <c r="G374" s="1">
        <v>21382</v>
      </c>
      <c r="H374" s="1">
        <v>22608</v>
      </c>
      <c r="I374" s="1">
        <v>24385</v>
      </c>
      <c r="J374" s="1">
        <v>25781</v>
      </c>
      <c r="K374" s="1">
        <v>27064</v>
      </c>
    </row>
    <row r="375" spans="1:11" ht="16" x14ac:dyDescent="0.2">
      <c r="A375" s="6" t="s">
        <v>382</v>
      </c>
      <c r="B375" s="1">
        <v>9539</v>
      </c>
      <c r="C375" s="1">
        <v>12494</v>
      </c>
      <c r="D375" s="1">
        <v>14967</v>
      </c>
      <c r="E375" s="1">
        <v>17632</v>
      </c>
      <c r="F375" s="1">
        <v>19695</v>
      </c>
      <c r="G375" s="1">
        <v>21859</v>
      </c>
      <c r="H375" s="1">
        <v>24134</v>
      </c>
      <c r="I375" s="1">
        <v>25357</v>
      </c>
      <c r="J375" s="1">
        <v>26760</v>
      </c>
      <c r="K375" s="1">
        <v>27823</v>
      </c>
    </row>
    <row r="376" spans="1:11" ht="16" x14ac:dyDescent="0.2">
      <c r="A376" s="6" t="s">
        <v>383</v>
      </c>
      <c r="B376" s="1">
        <v>5409</v>
      </c>
      <c r="C376" s="1">
        <v>5453</v>
      </c>
      <c r="D376" s="1">
        <v>5365</v>
      </c>
      <c r="E376" s="1">
        <v>5341</v>
      </c>
      <c r="F376" s="1">
        <v>5432</v>
      </c>
      <c r="G376" s="1">
        <v>5376</v>
      </c>
      <c r="H376" s="1">
        <v>5490</v>
      </c>
      <c r="I376" s="1">
        <v>5212</v>
      </c>
      <c r="J376" s="1">
        <v>5252</v>
      </c>
      <c r="K376" s="1">
        <v>5313</v>
      </c>
    </row>
    <row r="377" spans="1:11" ht="16" x14ac:dyDescent="0.2">
      <c r="A377" s="6" t="s">
        <v>384</v>
      </c>
      <c r="B377" s="1">
        <v>9552</v>
      </c>
      <c r="C377" s="1">
        <v>12508</v>
      </c>
      <c r="D377" s="1">
        <v>14794</v>
      </c>
      <c r="E377" s="1">
        <v>17627</v>
      </c>
      <c r="F377" s="1">
        <v>19415</v>
      </c>
      <c r="G377" s="1">
        <v>21200</v>
      </c>
      <c r="H377" s="1">
        <v>23160</v>
      </c>
      <c r="I377" s="1">
        <v>24369</v>
      </c>
      <c r="J377" s="1">
        <v>26519</v>
      </c>
      <c r="K377" s="1">
        <v>27813</v>
      </c>
    </row>
    <row r="378" spans="1:11" ht="16" x14ac:dyDescent="0.2">
      <c r="A378" s="6" t="s">
        <v>385</v>
      </c>
      <c r="B378" s="1">
        <v>5941</v>
      </c>
      <c r="C378" s="1">
        <v>5890</v>
      </c>
      <c r="D378" s="1">
        <v>5717</v>
      </c>
      <c r="E378" s="1">
        <v>5776</v>
      </c>
      <c r="F378" s="1">
        <v>5687</v>
      </c>
      <c r="G378" s="1">
        <v>5742</v>
      </c>
      <c r="H378" s="1">
        <v>5663</v>
      </c>
      <c r="I378" s="1">
        <v>5548</v>
      </c>
      <c r="J378" s="1">
        <v>5649</v>
      </c>
      <c r="K378" s="1">
        <v>5756</v>
      </c>
    </row>
    <row r="379" spans="1:11" ht="16" x14ac:dyDescent="0.2">
      <c r="A379" s="6" t="s">
        <v>386</v>
      </c>
      <c r="B379" s="1">
        <v>10490</v>
      </c>
      <c r="C379" s="1">
        <v>13182</v>
      </c>
      <c r="D379" s="1">
        <v>15683</v>
      </c>
      <c r="E379" s="1">
        <v>18401</v>
      </c>
      <c r="F379" s="1">
        <v>20700</v>
      </c>
      <c r="G379" s="1">
        <v>22708</v>
      </c>
      <c r="H379" s="1">
        <v>25263</v>
      </c>
      <c r="I379" s="1">
        <v>26283</v>
      </c>
      <c r="J379" s="1">
        <v>28228</v>
      </c>
      <c r="K379" s="1">
        <v>28973</v>
      </c>
    </row>
    <row r="380" spans="1:11" ht="16" x14ac:dyDescent="0.2">
      <c r="A380" s="6" t="s">
        <v>387</v>
      </c>
      <c r="B380" s="1">
        <v>9395</v>
      </c>
      <c r="C380" s="1">
        <v>11961</v>
      </c>
      <c r="D380" s="1">
        <v>14357</v>
      </c>
      <c r="E380" s="1">
        <v>17008</v>
      </c>
      <c r="F380" s="1">
        <v>19174</v>
      </c>
      <c r="G380" s="1">
        <v>20464</v>
      </c>
      <c r="H380" s="1">
        <v>22853</v>
      </c>
      <c r="I380" s="1">
        <v>23992</v>
      </c>
      <c r="J380" s="1">
        <v>25600</v>
      </c>
      <c r="K380" s="1">
        <v>27125</v>
      </c>
    </row>
    <row r="381" spans="1:11" ht="16" x14ac:dyDescent="0.2">
      <c r="A381" s="6" t="s">
        <v>388</v>
      </c>
      <c r="B381" s="1">
        <v>9804</v>
      </c>
      <c r="C381" s="1">
        <v>12525</v>
      </c>
      <c r="D381" s="1">
        <v>15403</v>
      </c>
      <c r="E381" s="1">
        <v>18066</v>
      </c>
      <c r="F381" s="1">
        <v>20367</v>
      </c>
      <c r="G381" s="1">
        <v>22187</v>
      </c>
      <c r="H381" s="1">
        <v>23976</v>
      </c>
      <c r="I381" s="1">
        <v>25786</v>
      </c>
      <c r="J381" s="1">
        <v>26692</v>
      </c>
      <c r="K381" s="1">
        <v>28753</v>
      </c>
    </row>
    <row r="382" spans="1:11" ht="16" x14ac:dyDescent="0.2">
      <c r="A382" s="6" t="s">
        <v>389</v>
      </c>
      <c r="B382" s="1">
        <v>9167</v>
      </c>
      <c r="C382" s="1">
        <v>12090</v>
      </c>
      <c r="D382" s="1">
        <v>14563</v>
      </c>
      <c r="E382" s="1">
        <v>16873</v>
      </c>
      <c r="F382" s="1">
        <v>18851</v>
      </c>
      <c r="G382" s="1">
        <v>20843</v>
      </c>
      <c r="H382" s="1">
        <v>22207</v>
      </c>
      <c r="I382" s="1">
        <v>24286</v>
      </c>
      <c r="J382" s="1">
        <v>25434</v>
      </c>
      <c r="K382" s="1">
        <v>26848</v>
      </c>
    </row>
    <row r="383" spans="1:11" ht="16" x14ac:dyDescent="0.2">
      <c r="A383" s="6" t="s">
        <v>390</v>
      </c>
      <c r="B383" s="1">
        <v>11479</v>
      </c>
      <c r="C383" s="1">
        <v>14069</v>
      </c>
      <c r="D383" s="1">
        <v>16811</v>
      </c>
      <c r="E383" s="1">
        <v>19109</v>
      </c>
      <c r="F383" s="1">
        <v>21328</v>
      </c>
      <c r="G383" s="1">
        <v>22993</v>
      </c>
      <c r="H383" s="1">
        <v>25201</v>
      </c>
      <c r="I383" s="1">
        <v>26663</v>
      </c>
      <c r="J383" s="1">
        <v>27732</v>
      </c>
      <c r="K383" s="1">
        <v>29271</v>
      </c>
    </row>
    <row r="384" spans="1:11" ht="16" x14ac:dyDescent="0.2">
      <c r="A384" s="6" t="s">
        <v>391</v>
      </c>
      <c r="B384" s="1">
        <v>9656</v>
      </c>
      <c r="C384" s="1">
        <v>12246</v>
      </c>
      <c r="D384" s="1">
        <v>14724</v>
      </c>
      <c r="E384" s="1">
        <v>17567</v>
      </c>
      <c r="F384" s="1">
        <v>19688</v>
      </c>
      <c r="G384" s="1">
        <v>21155</v>
      </c>
      <c r="H384" s="1">
        <v>23605</v>
      </c>
      <c r="I384" s="1">
        <v>24901</v>
      </c>
      <c r="J384" s="1">
        <v>26738</v>
      </c>
      <c r="K384" s="1">
        <v>27811</v>
      </c>
    </row>
    <row r="385" spans="1:11" ht="16" x14ac:dyDescent="0.2">
      <c r="A385" s="6" t="s">
        <v>392</v>
      </c>
      <c r="B385" s="1">
        <v>10117</v>
      </c>
      <c r="C385" s="1">
        <v>12829</v>
      </c>
      <c r="D385" s="1">
        <v>15256</v>
      </c>
      <c r="E385" s="1">
        <v>17632</v>
      </c>
      <c r="F385" s="1">
        <v>19997</v>
      </c>
      <c r="G385" s="1">
        <v>22383</v>
      </c>
      <c r="H385" s="1">
        <v>24322</v>
      </c>
      <c r="I385" s="1">
        <v>25993</v>
      </c>
      <c r="J385" s="1">
        <v>27655</v>
      </c>
      <c r="K385" s="1">
        <v>28377</v>
      </c>
    </row>
    <row r="386" spans="1:11" ht="16" x14ac:dyDescent="0.2">
      <c r="A386" s="6" t="s">
        <v>393</v>
      </c>
      <c r="B386" s="1">
        <v>16079</v>
      </c>
      <c r="C386" s="1">
        <v>18644</v>
      </c>
      <c r="D386" s="1">
        <v>20893</v>
      </c>
      <c r="E386" s="1">
        <v>23545</v>
      </c>
      <c r="F386" s="1">
        <v>26063</v>
      </c>
      <c r="G386" s="1">
        <v>27876</v>
      </c>
      <c r="H386" s="1">
        <v>29433</v>
      </c>
      <c r="I386" s="1">
        <v>31058</v>
      </c>
      <c r="J386" s="1">
        <v>32462</v>
      </c>
      <c r="K386" s="1">
        <v>33940</v>
      </c>
    </row>
    <row r="387" spans="1:11" ht="16" x14ac:dyDescent="0.2">
      <c r="A387" s="6" t="s">
        <v>394</v>
      </c>
      <c r="B387" s="1">
        <v>9326</v>
      </c>
      <c r="C387" s="1">
        <v>11946</v>
      </c>
      <c r="D387" s="1">
        <v>14380</v>
      </c>
      <c r="E387" s="1">
        <v>17221</v>
      </c>
      <c r="F387" s="1">
        <v>18949</v>
      </c>
      <c r="G387" s="1">
        <v>20906</v>
      </c>
      <c r="H387" s="1">
        <v>22931</v>
      </c>
      <c r="I387" s="1">
        <v>23986</v>
      </c>
      <c r="J387" s="1">
        <v>25545</v>
      </c>
      <c r="K387" s="1">
        <v>26847</v>
      </c>
    </row>
    <row r="388" spans="1:11" ht="16" x14ac:dyDescent="0.2">
      <c r="A388" s="6" t="s">
        <v>395</v>
      </c>
      <c r="B388" s="1">
        <v>10015</v>
      </c>
      <c r="C388" s="1">
        <v>12599</v>
      </c>
      <c r="D388" s="1">
        <v>14956</v>
      </c>
      <c r="E388" s="1">
        <v>17695</v>
      </c>
      <c r="F388" s="1">
        <v>19635</v>
      </c>
      <c r="G388" s="1">
        <v>22120</v>
      </c>
      <c r="H388" s="1">
        <v>24167</v>
      </c>
      <c r="I388" s="1">
        <v>25544</v>
      </c>
      <c r="J388" s="1">
        <v>26984</v>
      </c>
      <c r="K388" s="1">
        <v>28583</v>
      </c>
    </row>
    <row r="389" spans="1:11" ht="16" x14ac:dyDescent="0.2">
      <c r="A389" s="6" t="s">
        <v>396</v>
      </c>
      <c r="B389" s="1">
        <v>8988</v>
      </c>
      <c r="C389" s="1">
        <v>11537</v>
      </c>
      <c r="D389" s="1">
        <v>14565</v>
      </c>
      <c r="E389" s="1">
        <v>16417</v>
      </c>
      <c r="F389" s="1">
        <v>19119</v>
      </c>
      <c r="G389" s="1">
        <v>20730</v>
      </c>
      <c r="H389" s="1">
        <v>22559</v>
      </c>
      <c r="I389" s="1">
        <v>24047</v>
      </c>
      <c r="J389" s="1">
        <v>25332</v>
      </c>
      <c r="K389" s="1">
        <v>26375</v>
      </c>
    </row>
    <row r="390" spans="1:11" ht="16" x14ac:dyDescent="0.2">
      <c r="A390" s="6" t="s">
        <v>397</v>
      </c>
      <c r="B390" s="1">
        <v>10269</v>
      </c>
      <c r="C390" s="1">
        <v>13271</v>
      </c>
      <c r="D390" s="1">
        <v>15756</v>
      </c>
      <c r="E390" s="1">
        <v>18434</v>
      </c>
      <c r="F390" s="1">
        <v>20791</v>
      </c>
      <c r="G390" s="1">
        <v>22978</v>
      </c>
      <c r="H390" s="1">
        <v>25096</v>
      </c>
      <c r="I390" s="1">
        <v>26426</v>
      </c>
      <c r="J390" s="1">
        <v>28005</v>
      </c>
      <c r="K390" s="1">
        <v>29614</v>
      </c>
    </row>
    <row r="391" spans="1:11" ht="16" x14ac:dyDescent="0.2">
      <c r="A391" s="6" t="s">
        <v>398</v>
      </c>
      <c r="B391" s="1">
        <v>9405</v>
      </c>
      <c r="C391" s="1">
        <v>12117</v>
      </c>
      <c r="D391" s="1">
        <v>14465</v>
      </c>
      <c r="E391" s="1">
        <v>16671</v>
      </c>
      <c r="F391" s="1">
        <v>19501</v>
      </c>
      <c r="G391" s="1">
        <v>21118</v>
      </c>
      <c r="H391" s="1">
        <v>22887</v>
      </c>
      <c r="I391" s="1">
        <v>24499</v>
      </c>
      <c r="J391" s="1">
        <v>25743</v>
      </c>
      <c r="K391" s="1">
        <v>27400</v>
      </c>
    </row>
    <row r="392" spans="1:11" ht="16" x14ac:dyDescent="0.2">
      <c r="A392" s="6" t="s">
        <v>399</v>
      </c>
      <c r="B392" s="1">
        <v>21169</v>
      </c>
      <c r="C392" s="1">
        <v>23320</v>
      </c>
      <c r="D392" s="1">
        <v>25988</v>
      </c>
      <c r="E392" s="1">
        <v>28822</v>
      </c>
      <c r="F392" s="1">
        <v>30763</v>
      </c>
      <c r="G392" s="1">
        <v>33062</v>
      </c>
      <c r="H392" s="1">
        <v>34344</v>
      </c>
      <c r="I392" s="1">
        <v>36397</v>
      </c>
      <c r="J392" s="1">
        <v>37842</v>
      </c>
      <c r="K392" s="1">
        <v>39205</v>
      </c>
    </row>
    <row r="393" spans="1:11" ht="16" x14ac:dyDescent="0.2">
      <c r="A393" s="6" t="s">
        <v>400</v>
      </c>
      <c r="B393" s="1">
        <v>9569</v>
      </c>
      <c r="C393" s="1">
        <v>12205</v>
      </c>
      <c r="D393" s="1">
        <v>14603</v>
      </c>
      <c r="E393" s="1">
        <v>17229</v>
      </c>
      <c r="F393" s="1">
        <v>19557</v>
      </c>
      <c r="G393" s="1">
        <v>21654</v>
      </c>
      <c r="H393" s="1">
        <v>23449</v>
      </c>
      <c r="I393" s="1">
        <v>24683</v>
      </c>
      <c r="J393" s="1">
        <v>25899</v>
      </c>
      <c r="K393" s="1">
        <v>27748</v>
      </c>
    </row>
    <row r="394" spans="1:11" ht="16" x14ac:dyDescent="0.2">
      <c r="A394" s="6" t="s">
        <v>401</v>
      </c>
      <c r="B394" s="1">
        <v>9899</v>
      </c>
      <c r="C394" s="1">
        <v>12522</v>
      </c>
      <c r="D394" s="1">
        <v>15163</v>
      </c>
      <c r="E394" s="1">
        <v>17828</v>
      </c>
      <c r="F394" s="1">
        <v>19938</v>
      </c>
      <c r="G394" s="1">
        <v>22125</v>
      </c>
      <c r="H394" s="1">
        <v>23827</v>
      </c>
      <c r="I394" s="1">
        <v>25785</v>
      </c>
      <c r="J394" s="1">
        <v>26972</v>
      </c>
      <c r="K394" s="1">
        <v>28553</v>
      </c>
    </row>
    <row r="395" spans="1:11" ht="16" x14ac:dyDescent="0.2">
      <c r="A395" s="6" t="s">
        <v>402</v>
      </c>
      <c r="B395" s="1">
        <v>9776</v>
      </c>
      <c r="C395" s="1">
        <v>12279</v>
      </c>
      <c r="D395" s="1">
        <v>15004</v>
      </c>
      <c r="E395" s="1">
        <v>17393</v>
      </c>
      <c r="F395" s="1">
        <v>19596</v>
      </c>
      <c r="G395" s="1">
        <v>21612</v>
      </c>
      <c r="H395" s="1">
        <v>23290</v>
      </c>
      <c r="I395" s="1">
        <v>24681</v>
      </c>
      <c r="J395" s="1">
        <v>26313</v>
      </c>
      <c r="K395" s="1">
        <v>27039</v>
      </c>
    </row>
    <row r="396" spans="1:11" ht="16" x14ac:dyDescent="0.2">
      <c r="A396" s="6" t="s">
        <v>403</v>
      </c>
      <c r="B396" s="1">
        <v>9695</v>
      </c>
      <c r="C396" s="1">
        <v>12534</v>
      </c>
      <c r="D396" s="1">
        <v>15202</v>
      </c>
      <c r="E396" s="1">
        <v>17641</v>
      </c>
      <c r="F396" s="1">
        <v>19766</v>
      </c>
      <c r="G396" s="1">
        <v>22258</v>
      </c>
      <c r="H396" s="1">
        <v>23230</v>
      </c>
      <c r="I396" s="1">
        <v>25152</v>
      </c>
      <c r="J396" s="1">
        <v>26719</v>
      </c>
      <c r="K396" s="1">
        <v>27477</v>
      </c>
    </row>
    <row r="397" spans="1:11" ht="16" x14ac:dyDescent="0.2">
      <c r="A397" s="6" t="s">
        <v>404</v>
      </c>
      <c r="B397" s="1">
        <v>9463</v>
      </c>
      <c r="C397" s="1">
        <v>12061</v>
      </c>
      <c r="D397" s="1">
        <v>15132</v>
      </c>
      <c r="E397" s="1">
        <v>17408</v>
      </c>
      <c r="F397" s="1">
        <v>19998</v>
      </c>
      <c r="G397" s="1">
        <v>21555</v>
      </c>
      <c r="H397" s="1">
        <v>22998</v>
      </c>
      <c r="I397" s="1">
        <v>24814</v>
      </c>
      <c r="J397" s="1">
        <v>26162</v>
      </c>
      <c r="K397" s="1">
        <v>27430</v>
      </c>
    </row>
    <row r="398" spans="1:11" ht="16" x14ac:dyDescent="0.2">
      <c r="A398" s="6" t="s">
        <v>405</v>
      </c>
      <c r="B398" s="1">
        <v>8962</v>
      </c>
      <c r="C398" s="1">
        <v>11509</v>
      </c>
      <c r="D398" s="1">
        <v>13653</v>
      </c>
      <c r="E398" s="1">
        <v>16519</v>
      </c>
      <c r="F398" s="1">
        <v>18183</v>
      </c>
      <c r="G398" s="1">
        <v>20161</v>
      </c>
      <c r="H398" s="1">
        <v>21681</v>
      </c>
      <c r="I398" s="1">
        <v>23414</v>
      </c>
      <c r="J398" s="1">
        <v>24034</v>
      </c>
      <c r="K398" s="1">
        <v>26449</v>
      </c>
    </row>
    <row r="399" spans="1:11" ht="16" x14ac:dyDescent="0.2">
      <c r="A399" s="6" t="s">
        <v>406</v>
      </c>
      <c r="B399" s="1">
        <v>9786</v>
      </c>
      <c r="C399" s="1">
        <v>12016</v>
      </c>
      <c r="D399" s="1">
        <v>14978</v>
      </c>
      <c r="E399" s="1">
        <v>17455</v>
      </c>
      <c r="F399" s="1">
        <v>19278</v>
      </c>
      <c r="G399" s="1">
        <v>22243</v>
      </c>
      <c r="H399" s="1">
        <v>23454</v>
      </c>
      <c r="I399" s="1">
        <v>25186</v>
      </c>
      <c r="J399" s="1">
        <v>25896</v>
      </c>
      <c r="K399" s="1">
        <v>27828</v>
      </c>
    </row>
    <row r="400" spans="1:11" ht="16" x14ac:dyDescent="0.2">
      <c r="A400" s="6" t="s">
        <v>407</v>
      </c>
      <c r="B400" s="1">
        <v>5273</v>
      </c>
      <c r="C400" s="1">
        <v>5338</v>
      </c>
      <c r="D400" s="1">
        <v>5309</v>
      </c>
      <c r="E400" s="1">
        <v>5294</v>
      </c>
      <c r="F400" s="1">
        <v>5240</v>
      </c>
      <c r="G400" s="1">
        <v>5242</v>
      </c>
      <c r="H400" s="1">
        <v>5239</v>
      </c>
      <c r="I400" s="1">
        <v>5238</v>
      </c>
      <c r="J400" s="1">
        <v>5109</v>
      </c>
      <c r="K400" s="1">
        <v>5261</v>
      </c>
    </row>
    <row r="401" spans="1:11" ht="16" x14ac:dyDescent="0.2">
      <c r="A401" s="6" t="s">
        <v>408</v>
      </c>
      <c r="B401" s="1">
        <v>9709</v>
      </c>
      <c r="C401" s="1">
        <v>12485</v>
      </c>
      <c r="D401" s="1">
        <v>15013</v>
      </c>
      <c r="E401" s="1">
        <v>17445</v>
      </c>
      <c r="F401" s="1">
        <v>19268</v>
      </c>
      <c r="G401" s="1">
        <v>21408</v>
      </c>
      <c r="H401" s="1">
        <v>23434</v>
      </c>
      <c r="I401" s="1">
        <v>24957</v>
      </c>
      <c r="J401" s="1">
        <v>26117</v>
      </c>
      <c r="K401" s="1">
        <v>27869</v>
      </c>
    </row>
    <row r="402" spans="1:11" ht="16" x14ac:dyDescent="0.2">
      <c r="A402" s="6" t="s">
        <v>409</v>
      </c>
      <c r="B402" s="1">
        <v>5612</v>
      </c>
      <c r="C402" s="1">
        <v>5438</v>
      </c>
      <c r="D402" s="1">
        <v>5522</v>
      </c>
      <c r="E402" s="1">
        <v>5569</v>
      </c>
      <c r="F402" s="1">
        <v>5352</v>
      </c>
      <c r="G402" s="1">
        <v>5265</v>
      </c>
      <c r="H402" s="1">
        <v>5351</v>
      </c>
      <c r="I402" s="1">
        <v>5355</v>
      </c>
      <c r="J402" s="1">
        <v>5372</v>
      </c>
      <c r="K402" s="1">
        <v>5394</v>
      </c>
    </row>
    <row r="403" spans="1:11" ht="16" x14ac:dyDescent="0.2">
      <c r="A403" s="6" t="s">
        <v>410</v>
      </c>
      <c r="B403" s="1">
        <v>9803</v>
      </c>
      <c r="C403" s="1">
        <v>12605</v>
      </c>
      <c r="D403" s="1">
        <v>15010</v>
      </c>
      <c r="E403" s="1">
        <v>17591</v>
      </c>
      <c r="F403" s="1">
        <v>19922</v>
      </c>
      <c r="G403" s="1">
        <v>21916</v>
      </c>
      <c r="H403" s="1">
        <v>23750</v>
      </c>
      <c r="I403" s="1">
        <v>25471</v>
      </c>
      <c r="J403" s="1">
        <v>26943</v>
      </c>
      <c r="K403" s="1">
        <v>28520</v>
      </c>
    </row>
    <row r="404" spans="1:11" ht="16" x14ac:dyDescent="0.2">
      <c r="A404" s="6" t="s">
        <v>411</v>
      </c>
      <c r="B404" s="1">
        <v>38638</v>
      </c>
      <c r="C404" s="1">
        <v>39582</v>
      </c>
      <c r="D404" s="1">
        <v>42465</v>
      </c>
      <c r="E404" s="1">
        <v>44599</v>
      </c>
      <c r="F404" s="1">
        <v>47011</v>
      </c>
      <c r="G404" s="1">
        <v>48693</v>
      </c>
      <c r="H404" s="1">
        <v>49965</v>
      </c>
      <c r="I404" s="1">
        <v>52019</v>
      </c>
      <c r="J404" s="1">
        <v>52612</v>
      </c>
      <c r="K404" s="1">
        <v>53213</v>
      </c>
    </row>
    <row r="405" spans="1:11" ht="16" x14ac:dyDescent="0.2">
      <c r="A405" s="6" t="s">
        <v>412</v>
      </c>
      <c r="B405" s="1">
        <v>10298</v>
      </c>
      <c r="C405" s="1">
        <v>13054</v>
      </c>
      <c r="D405" s="1">
        <v>15751</v>
      </c>
      <c r="E405" s="1">
        <v>18249</v>
      </c>
      <c r="F405" s="1">
        <v>20588</v>
      </c>
      <c r="G405" s="1">
        <v>22657</v>
      </c>
      <c r="H405" s="1">
        <v>23987</v>
      </c>
      <c r="I405" s="1">
        <v>26107</v>
      </c>
      <c r="J405" s="1">
        <v>27121</v>
      </c>
      <c r="K405" s="1">
        <v>28962</v>
      </c>
    </row>
    <row r="406" spans="1:11" ht="16" x14ac:dyDescent="0.2">
      <c r="A406" s="6" t="s">
        <v>413</v>
      </c>
      <c r="B406" s="1">
        <v>9524</v>
      </c>
      <c r="C406" s="1">
        <v>12066</v>
      </c>
      <c r="D406" s="1">
        <v>14629</v>
      </c>
      <c r="E406" s="1">
        <v>17006</v>
      </c>
      <c r="F406" s="1">
        <v>19469</v>
      </c>
      <c r="G406" s="1">
        <v>20919</v>
      </c>
      <c r="H406" s="1">
        <v>22886</v>
      </c>
      <c r="I406" s="1">
        <v>24326</v>
      </c>
      <c r="J406" s="1">
        <v>25777</v>
      </c>
      <c r="K406" s="1">
        <v>27000</v>
      </c>
    </row>
    <row r="407" spans="1:11" ht="16" x14ac:dyDescent="0.2">
      <c r="A407" s="6" t="s">
        <v>414</v>
      </c>
      <c r="B407" s="1">
        <v>9952</v>
      </c>
      <c r="C407" s="1">
        <v>12765</v>
      </c>
      <c r="D407" s="1">
        <v>15192</v>
      </c>
      <c r="E407" s="1">
        <v>17890</v>
      </c>
      <c r="F407" s="1">
        <v>19723</v>
      </c>
      <c r="G407" s="1">
        <v>22269</v>
      </c>
      <c r="H407" s="1">
        <v>23534</v>
      </c>
      <c r="I407" s="1">
        <v>25375</v>
      </c>
      <c r="J407" s="1">
        <v>27463</v>
      </c>
      <c r="K407" s="1">
        <v>28427</v>
      </c>
    </row>
    <row r="408" spans="1:11" ht="16" x14ac:dyDescent="0.2">
      <c r="A408" s="6" t="s">
        <v>415</v>
      </c>
      <c r="B408" s="1">
        <v>9668</v>
      </c>
      <c r="C408" s="1">
        <v>12559</v>
      </c>
      <c r="D408" s="1">
        <v>15162</v>
      </c>
      <c r="E408" s="1">
        <v>17627</v>
      </c>
      <c r="F408" s="1">
        <v>19389</v>
      </c>
      <c r="G408" s="1">
        <v>21790</v>
      </c>
      <c r="H408" s="1">
        <v>23094</v>
      </c>
      <c r="I408" s="1">
        <v>25250</v>
      </c>
      <c r="J408" s="1">
        <v>26368</v>
      </c>
      <c r="K408" s="1">
        <v>28246</v>
      </c>
    </row>
    <row r="409" spans="1:11" ht="16" x14ac:dyDescent="0.2">
      <c r="A409" s="6" t="s">
        <v>416</v>
      </c>
      <c r="B409" s="1">
        <v>9969</v>
      </c>
      <c r="C409" s="1">
        <v>12563</v>
      </c>
      <c r="D409" s="1">
        <v>14987</v>
      </c>
      <c r="E409" s="1">
        <v>17611</v>
      </c>
      <c r="F409" s="1">
        <v>20144</v>
      </c>
      <c r="G409" s="1">
        <v>21999</v>
      </c>
      <c r="H409" s="1">
        <v>23955</v>
      </c>
      <c r="I409" s="1">
        <v>25725</v>
      </c>
      <c r="J409" s="1">
        <v>27030</v>
      </c>
      <c r="K409" s="1">
        <v>27903</v>
      </c>
    </row>
    <row r="410" spans="1:11" ht="16" x14ac:dyDescent="0.2">
      <c r="A410" s="6" t="s">
        <v>417</v>
      </c>
      <c r="B410" s="1">
        <v>10717</v>
      </c>
      <c r="C410" s="1">
        <v>13003</v>
      </c>
      <c r="D410" s="1">
        <v>15771</v>
      </c>
      <c r="E410" s="1">
        <v>18694</v>
      </c>
      <c r="F410" s="1">
        <v>20563</v>
      </c>
      <c r="G410" s="1">
        <v>22765</v>
      </c>
      <c r="H410" s="1">
        <v>24323</v>
      </c>
      <c r="I410" s="1">
        <v>26130</v>
      </c>
      <c r="J410" s="1">
        <v>27715</v>
      </c>
      <c r="K410" s="1">
        <v>29169</v>
      </c>
    </row>
    <row r="411" spans="1:11" ht="16" x14ac:dyDescent="0.2">
      <c r="A411" s="6" t="s">
        <v>418</v>
      </c>
      <c r="B411" s="1">
        <v>9381</v>
      </c>
      <c r="C411" s="1">
        <v>11767</v>
      </c>
      <c r="D411" s="1">
        <v>14816</v>
      </c>
      <c r="E411" s="1">
        <v>17064</v>
      </c>
      <c r="F411" s="1">
        <v>18917</v>
      </c>
      <c r="G411" s="1">
        <v>21091</v>
      </c>
      <c r="H411" s="1">
        <v>22807</v>
      </c>
      <c r="I411" s="1">
        <v>24707</v>
      </c>
      <c r="J411" s="1">
        <v>25833</v>
      </c>
      <c r="K411" s="1">
        <v>26683</v>
      </c>
    </row>
    <row r="412" spans="1:11" ht="16" x14ac:dyDescent="0.2">
      <c r="A412" s="6" t="s">
        <v>419</v>
      </c>
      <c r="B412" s="1">
        <v>10218</v>
      </c>
      <c r="C412" s="1">
        <v>12735</v>
      </c>
      <c r="D412" s="1">
        <v>15443</v>
      </c>
      <c r="E412" s="1">
        <v>17902</v>
      </c>
      <c r="F412" s="1">
        <v>20141</v>
      </c>
      <c r="G412" s="1">
        <v>22069</v>
      </c>
      <c r="H412" s="1">
        <v>24092</v>
      </c>
      <c r="I412" s="1">
        <v>26031</v>
      </c>
      <c r="J412" s="1">
        <v>27243</v>
      </c>
      <c r="K412" s="1">
        <v>29055</v>
      </c>
    </row>
    <row r="413" spans="1:11" ht="16" x14ac:dyDescent="0.2">
      <c r="A413" s="6" t="s">
        <v>420</v>
      </c>
      <c r="B413" s="1">
        <v>9648</v>
      </c>
      <c r="C413" s="1">
        <v>12939</v>
      </c>
      <c r="D413" s="1">
        <v>15041</v>
      </c>
      <c r="E413" s="1">
        <v>17613</v>
      </c>
      <c r="F413" s="1">
        <v>19718</v>
      </c>
      <c r="G413" s="1">
        <v>21712</v>
      </c>
      <c r="H413" s="1">
        <v>23347</v>
      </c>
      <c r="I413" s="1">
        <v>25577</v>
      </c>
      <c r="J413" s="1">
        <v>26380</v>
      </c>
      <c r="K413" s="1">
        <v>27719</v>
      </c>
    </row>
    <row r="414" spans="1:11" ht="16" x14ac:dyDescent="0.2">
      <c r="A414" s="6" t="s">
        <v>421</v>
      </c>
      <c r="B414" s="1">
        <v>10164</v>
      </c>
      <c r="C414" s="1">
        <v>12845</v>
      </c>
      <c r="D414" s="1">
        <v>15374</v>
      </c>
      <c r="E414" s="1">
        <v>18056</v>
      </c>
      <c r="F414" s="1">
        <v>19962</v>
      </c>
      <c r="G414" s="1">
        <v>22623</v>
      </c>
      <c r="H414" s="1">
        <v>24113</v>
      </c>
      <c r="I414" s="1">
        <v>26080</v>
      </c>
      <c r="J414" s="1">
        <v>27450</v>
      </c>
      <c r="K414" s="1">
        <v>28481</v>
      </c>
    </row>
    <row r="415" spans="1:11" ht="16" x14ac:dyDescent="0.2">
      <c r="A415" s="6" t="s">
        <v>422</v>
      </c>
      <c r="B415" s="1">
        <v>9625</v>
      </c>
      <c r="C415" s="1">
        <v>12537</v>
      </c>
      <c r="D415" s="1">
        <v>14787</v>
      </c>
      <c r="E415" s="1">
        <v>17675</v>
      </c>
      <c r="F415" s="1">
        <v>19792</v>
      </c>
      <c r="G415" s="1">
        <v>21473</v>
      </c>
      <c r="H415" s="1">
        <v>22930</v>
      </c>
      <c r="I415" s="1">
        <v>24804</v>
      </c>
      <c r="J415" s="1">
        <v>26066</v>
      </c>
      <c r="K415" s="1">
        <v>27182</v>
      </c>
    </row>
    <row r="416" spans="1:11" ht="16" x14ac:dyDescent="0.2">
      <c r="A416" s="6" t="s">
        <v>423</v>
      </c>
      <c r="B416" s="1">
        <v>10159</v>
      </c>
      <c r="C416" s="1">
        <v>12875</v>
      </c>
      <c r="D416" s="1">
        <v>15261</v>
      </c>
      <c r="E416" s="1">
        <v>18386</v>
      </c>
      <c r="F416" s="1">
        <v>20395</v>
      </c>
      <c r="G416" s="1">
        <v>22356</v>
      </c>
      <c r="H416" s="1">
        <v>24481</v>
      </c>
      <c r="I416" s="1">
        <v>26023</v>
      </c>
      <c r="J416" s="1">
        <v>27091</v>
      </c>
      <c r="K416" s="1">
        <v>28406</v>
      </c>
    </row>
    <row r="417" spans="1:11" ht="16" x14ac:dyDescent="0.2">
      <c r="A417" s="6" t="s">
        <v>424</v>
      </c>
      <c r="B417" s="1">
        <v>15055</v>
      </c>
      <c r="C417" s="1">
        <v>17703</v>
      </c>
      <c r="D417" s="1">
        <v>20235</v>
      </c>
      <c r="E417" s="1">
        <v>22844</v>
      </c>
      <c r="F417" s="1">
        <v>24567</v>
      </c>
      <c r="G417" s="1">
        <v>26790</v>
      </c>
      <c r="H417" s="1">
        <v>28183</v>
      </c>
      <c r="I417" s="1">
        <v>29934</v>
      </c>
      <c r="J417" s="1">
        <v>30904</v>
      </c>
      <c r="K417" s="1">
        <v>32777</v>
      </c>
    </row>
    <row r="418" spans="1:11" ht="16" x14ac:dyDescent="0.2">
      <c r="A418" s="6" t="s">
        <v>425</v>
      </c>
      <c r="B418" s="1">
        <v>9788</v>
      </c>
      <c r="C418" s="1">
        <v>12304</v>
      </c>
      <c r="D418" s="1">
        <v>15328</v>
      </c>
      <c r="E418" s="1">
        <v>18207</v>
      </c>
      <c r="F418" s="1">
        <v>19611</v>
      </c>
      <c r="G418" s="1">
        <v>22042</v>
      </c>
      <c r="H418" s="1">
        <v>23332</v>
      </c>
      <c r="I418" s="1">
        <v>25028</v>
      </c>
      <c r="J418" s="1">
        <v>26364</v>
      </c>
      <c r="K418" s="1">
        <v>28191</v>
      </c>
    </row>
    <row r="419" spans="1:11" ht="16" x14ac:dyDescent="0.2">
      <c r="A419" s="6" t="s">
        <v>426</v>
      </c>
      <c r="B419" s="1">
        <v>9413</v>
      </c>
      <c r="C419" s="1">
        <v>12325</v>
      </c>
      <c r="D419" s="1">
        <v>14979</v>
      </c>
      <c r="E419" s="1">
        <v>17585</v>
      </c>
      <c r="F419" s="1">
        <v>19394</v>
      </c>
      <c r="G419" s="1">
        <v>21263</v>
      </c>
      <c r="H419" s="1">
        <v>23043</v>
      </c>
      <c r="I419" s="1">
        <v>24657</v>
      </c>
      <c r="J419" s="1">
        <v>26127</v>
      </c>
      <c r="K419" s="1">
        <v>27490</v>
      </c>
    </row>
    <row r="420" spans="1:11" ht="16" x14ac:dyDescent="0.2">
      <c r="A420" s="6" t="s">
        <v>427</v>
      </c>
      <c r="B420" s="1">
        <v>9664</v>
      </c>
      <c r="C420" s="1">
        <v>12403</v>
      </c>
      <c r="D420" s="1">
        <v>14914</v>
      </c>
      <c r="E420" s="1">
        <v>17636</v>
      </c>
      <c r="F420" s="1">
        <v>19712</v>
      </c>
      <c r="G420" s="1">
        <v>21841</v>
      </c>
      <c r="H420" s="1">
        <v>23741</v>
      </c>
      <c r="I420" s="1">
        <v>25224</v>
      </c>
      <c r="J420" s="1">
        <v>26253</v>
      </c>
      <c r="K420" s="1">
        <v>27676</v>
      </c>
    </row>
    <row r="421" spans="1:11" ht="16" x14ac:dyDescent="0.2">
      <c r="A421" s="6" t="s">
        <v>428</v>
      </c>
      <c r="B421" s="1">
        <v>36153</v>
      </c>
      <c r="C421" s="1">
        <v>38093</v>
      </c>
      <c r="D421" s="1">
        <v>40758</v>
      </c>
      <c r="E421" s="1">
        <v>42809</v>
      </c>
      <c r="F421" s="1">
        <v>44967</v>
      </c>
      <c r="G421" s="1">
        <v>47001</v>
      </c>
      <c r="H421" s="1">
        <v>49062</v>
      </c>
      <c r="I421" s="1">
        <v>50509</v>
      </c>
      <c r="J421" s="1">
        <v>52012</v>
      </c>
      <c r="K421" s="1">
        <v>52130</v>
      </c>
    </row>
    <row r="422" spans="1:11" ht="16" x14ac:dyDescent="0.2">
      <c r="A422" s="6" t="s">
        <v>429</v>
      </c>
      <c r="B422" s="1">
        <v>10019</v>
      </c>
      <c r="C422" s="1">
        <v>12681</v>
      </c>
      <c r="D422" s="1">
        <v>15208</v>
      </c>
      <c r="E422" s="1">
        <v>17811</v>
      </c>
      <c r="F422" s="1">
        <v>19303</v>
      </c>
      <c r="G422" s="1">
        <v>21435</v>
      </c>
      <c r="H422" s="1">
        <v>22879</v>
      </c>
      <c r="I422" s="1">
        <v>25060</v>
      </c>
      <c r="J422" s="1">
        <v>25520</v>
      </c>
      <c r="K422" s="1">
        <v>27467</v>
      </c>
    </row>
    <row r="423" spans="1:11" ht="16" x14ac:dyDescent="0.2">
      <c r="A423" s="6" t="s">
        <v>430</v>
      </c>
      <c r="B423" s="1">
        <v>9654</v>
      </c>
      <c r="C423" s="1">
        <v>12709</v>
      </c>
      <c r="D423" s="1">
        <v>15128</v>
      </c>
      <c r="E423" s="1">
        <v>17731</v>
      </c>
      <c r="F423" s="1">
        <v>20062</v>
      </c>
      <c r="G423" s="1">
        <v>22145</v>
      </c>
      <c r="H423" s="1">
        <v>23838</v>
      </c>
      <c r="I423" s="1">
        <v>25718</v>
      </c>
      <c r="J423" s="1">
        <v>26793</v>
      </c>
      <c r="K423" s="1">
        <v>28634</v>
      </c>
    </row>
    <row r="424" spans="1:11" ht="16" x14ac:dyDescent="0.2">
      <c r="A424" s="6" t="s">
        <v>431</v>
      </c>
      <c r="B424" s="1">
        <v>5533</v>
      </c>
      <c r="C424" s="1">
        <v>5303</v>
      </c>
      <c r="D424" s="1">
        <v>5063</v>
      </c>
      <c r="E424" s="1">
        <v>5199</v>
      </c>
      <c r="F424" s="1">
        <v>5144</v>
      </c>
      <c r="G424" s="1">
        <v>5091</v>
      </c>
      <c r="H424" s="1">
        <v>5128</v>
      </c>
      <c r="I424" s="1">
        <v>5319</v>
      </c>
      <c r="J424" s="1">
        <v>5247</v>
      </c>
      <c r="K424" s="1">
        <v>5256</v>
      </c>
    </row>
    <row r="429" spans="1:11" ht="16" x14ac:dyDescent="0.2">
      <c r="A429" s="1" t="s">
        <v>432</v>
      </c>
      <c r="B429" s="3" t="s">
        <v>448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9523B-FE01-E649-8EE3-56579CDF93DD}">
  <dimension ref="A1:L429"/>
  <sheetViews>
    <sheetView topLeftCell="A31" workbookViewId="0">
      <selection activeCell="Q43" sqref="Q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449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450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960.1</v>
      </c>
      <c r="K39" s="1">
        <v>1080.0999999999999</v>
      </c>
    </row>
    <row r="40" spans="1:11" ht="16" x14ac:dyDescent="0.2">
      <c r="A40" s="6" t="s">
        <v>46</v>
      </c>
      <c r="B40" s="1">
        <v>26.6</v>
      </c>
      <c r="C40" s="1">
        <v>26.6</v>
      </c>
      <c r="D40" s="1">
        <v>26.7</v>
      </c>
      <c r="E40" s="1">
        <v>26.6</v>
      </c>
      <c r="F40" s="1">
        <v>26.7</v>
      </c>
      <c r="G40" s="1">
        <v>26.9</v>
      </c>
      <c r="H40" s="1">
        <v>26.7</v>
      </c>
      <c r="I40" s="1">
        <v>26.9</v>
      </c>
      <c r="J40" s="1">
        <v>26.9</v>
      </c>
      <c r="K40" s="1">
        <v>26.9</v>
      </c>
    </row>
    <row r="41" spans="1:11" ht="16" x14ac:dyDescent="0.2">
      <c r="A41" s="6" t="s">
        <v>47</v>
      </c>
      <c r="B41" s="1">
        <v>6452</v>
      </c>
      <c r="C41" s="1">
        <v>6470</v>
      </c>
      <c r="D41" s="1">
        <v>7844</v>
      </c>
      <c r="E41" s="1">
        <v>8995</v>
      </c>
      <c r="F41" s="1">
        <v>10265</v>
      </c>
      <c r="G41" s="1">
        <v>11294</v>
      </c>
      <c r="H41" s="1">
        <v>12345</v>
      </c>
      <c r="I41" s="1">
        <v>13095</v>
      </c>
      <c r="J41" s="1">
        <v>13796</v>
      </c>
      <c r="K41" s="1">
        <v>14596</v>
      </c>
    </row>
    <row r="42" spans="1:11" ht="16" x14ac:dyDescent="0.2">
      <c r="A42" s="6" t="s">
        <v>48</v>
      </c>
      <c r="B42" s="1">
        <v>3154</v>
      </c>
      <c r="C42" s="1">
        <v>3195</v>
      </c>
      <c r="D42" s="1">
        <v>2977</v>
      </c>
      <c r="E42" s="1">
        <v>3009</v>
      </c>
      <c r="F42" s="1">
        <v>3141</v>
      </c>
      <c r="G42" s="1">
        <v>3085</v>
      </c>
      <c r="H42" s="1">
        <v>2990</v>
      </c>
      <c r="I42" s="1">
        <v>3091</v>
      </c>
      <c r="J42" s="1">
        <v>3027</v>
      </c>
      <c r="K42" s="1">
        <v>3027</v>
      </c>
    </row>
    <row r="43" spans="1:11" ht="16" x14ac:dyDescent="0.2">
      <c r="A43" s="6" t="s">
        <v>49</v>
      </c>
      <c r="B43" s="1">
        <v>5197</v>
      </c>
      <c r="C43" s="1">
        <v>6676</v>
      </c>
      <c r="D43" s="1">
        <v>8191</v>
      </c>
      <c r="E43" s="1">
        <v>9584</v>
      </c>
      <c r="F43" s="1">
        <v>10618</v>
      </c>
      <c r="G43" s="1">
        <v>11938</v>
      </c>
      <c r="H43" s="1">
        <v>12743</v>
      </c>
      <c r="I43" s="1">
        <v>13484</v>
      </c>
      <c r="J43" s="1">
        <v>14438</v>
      </c>
      <c r="K43" s="1">
        <v>15194</v>
      </c>
    </row>
    <row r="44" spans="1:11" ht="16" x14ac:dyDescent="0.2">
      <c r="A44" s="6" t="s">
        <v>50</v>
      </c>
      <c r="B44" s="1">
        <v>5449</v>
      </c>
      <c r="C44" s="1">
        <v>7067</v>
      </c>
      <c r="D44" s="1">
        <v>8653</v>
      </c>
      <c r="E44" s="1">
        <v>10116</v>
      </c>
      <c r="F44" s="1">
        <v>11181</v>
      </c>
      <c r="G44" s="1">
        <v>12449</v>
      </c>
      <c r="H44" s="1">
        <v>13668</v>
      </c>
      <c r="I44" s="1">
        <v>14350</v>
      </c>
      <c r="J44" s="1">
        <v>15264</v>
      </c>
      <c r="K44" s="1">
        <v>15885</v>
      </c>
    </row>
    <row r="45" spans="1:11" ht="16" x14ac:dyDescent="0.2">
      <c r="A45" s="6" t="s">
        <v>51</v>
      </c>
      <c r="B45" s="1">
        <v>5168</v>
      </c>
      <c r="C45" s="1">
        <v>6972</v>
      </c>
      <c r="D45" s="1">
        <v>8497</v>
      </c>
      <c r="E45" s="1">
        <v>9751</v>
      </c>
      <c r="F45" s="1">
        <v>11033</v>
      </c>
      <c r="G45" s="1">
        <v>12150</v>
      </c>
      <c r="H45" s="1">
        <v>13249</v>
      </c>
      <c r="I45" s="1">
        <v>13929</v>
      </c>
      <c r="J45" s="1">
        <v>15107</v>
      </c>
      <c r="K45" s="1">
        <v>15746</v>
      </c>
    </row>
    <row r="46" spans="1:11" ht="16" x14ac:dyDescent="0.2">
      <c r="A46" s="6" t="s">
        <v>52</v>
      </c>
      <c r="B46" s="1">
        <v>6907</v>
      </c>
      <c r="C46" s="1">
        <v>9005</v>
      </c>
      <c r="D46" s="1">
        <v>11024</v>
      </c>
      <c r="E46" s="1">
        <v>12709</v>
      </c>
      <c r="F46" s="1">
        <v>14277</v>
      </c>
      <c r="G46" s="1">
        <v>15562</v>
      </c>
      <c r="H46" s="1">
        <v>16935</v>
      </c>
      <c r="I46" s="1">
        <v>18016</v>
      </c>
      <c r="J46" s="1">
        <v>19423</v>
      </c>
      <c r="K46" s="1">
        <v>19908</v>
      </c>
    </row>
    <row r="47" spans="1:11" ht="16" x14ac:dyDescent="0.2">
      <c r="A47" s="6" t="s">
        <v>53</v>
      </c>
      <c r="B47" s="1">
        <v>5918</v>
      </c>
      <c r="C47" s="1">
        <v>7547</v>
      </c>
      <c r="D47" s="1">
        <v>8863</v>
      </c>
      <c r="E47" s="1">
        <v>10278</v>
      </c>
      <c r="F47" s="1">
        <v>11663</v>
      </c>
      <c r="G47" s="1">
        <v>12692</v>
      </c>
      <c r="H47" s="1">
        <v>13729</v>
      </c>
      <c r="I47" s="1">
        <v>14760</v>
      </c>
      <c r="J47" s="1">
        <v>15785</v>
      </c>
      <c r="K47" s="1">
        <v>16350</v>
      </c>
    </row>
    <row r="48" spans="1:11" ht="16" x14ac:dyDescent="0.2">
      <c r="A48" s="6" t="s">
        <v>54</v>
      </c>
      <c r="B48" s="1">
        <v>5517</v>
      </c>
      <c r="C48" s="1">
        <v>7381</v>
      </c>
      <c r="D48" s="1">
        <v>8963</v>
      </c>
      <c r="E48" s="1">
        <v>10595</v>
      </c>
      <c r="F48" s="1">
        <v>11697</v>
      </c>
      <c r="G48" s="1">
        <v>12937</v>
      </c>
      <c r="H48" s="1">
        <v>13878</v>
      </c>
      <c r="I48" s="1">
        <v>14829</v>
      </c>
      <c r="J48" s="1">
        <v>15800</v>
      </c>
      <c r="K48" s="1">
        <v>16573</v>
      </c>
    </row>
    <row r="49" spans="1:11" ht="16" x14ac:dyDescent="0.2">
      <c r="A49" s="6" t="s">
        <v>55</v>
      </c>
      <c r="B49" s="1">
        <v>5336</v>
      </c>
      <c r="C49" s="1">
        <v>7391</v>
      </c>
      <c r="D49" s="1">
        <v>8874</v>
      </c>
      <c r="E49" s="1">
        <v>10339</v>
      </c>
      <c r="F49" s="1">
        <v>11751</v>
      </c>
      <c r="G49" s="1">
        <v>12695</v>
      </c>
      <c r="H49" s="1">
        <v>13931</v>
      </c>
      <c r="I49" s="1">
        <v>14812</v>
      </c>
      <c r="J49" s="1">
        <v>15821</v>
      </c>
      <c r="K49" s="1">
        <v>16705</v>
      </c>
    </row>
    <row r="50" spans="1:11" ht="16" x14ac:dyDescent="0.2">
      <c r="A50" s="6" t="s">
        <v>56</v>
      </c>
      <c r="B50" s="1">
        <v>5110</v>
      </c>
      <c r="C50" s="1">
        <v>6534</v>
      </c>
      <c r="D50" s="1">
        <v>8027</v>
      </c>
      <c r="E50" s="1">
        <v>9381</v>
      </c>
      <c r="F50" s="1">
        <v>10548</v>
      </c>
      <c r="G50" s="1">
        <v>11784</v>
      </c>
      <c r="H50" s="1">
        <v>12676</v>
      </c>
      <c r="I50" s="1">
        <v>13352</v>
      </c>
      <c r="J50" s="1">
        <v>14503</v>
      </c>
      <c r="K50" s="1">
        <v>14932</v>
      </c>
    </row>
    <row r="51" spans="1:11" ht="16" x14ac:dyDescent="0.2">
      <c r="A51" s="6" t="s">
        <v>57</v>
      </c>
      <c r="B51" s="1">
        <v>5267</v>
      </c>
      <c r="C51" s="1">
        <v>6963</v>
      </c>
      <c r="D51" s="1">
        <v>8263</v>
      </c>
      <c r="E51" s="1">
        <v>9784</v>
      </c>
      <c r="F51" s="1">
        <v>10900</v>
      </c>
      <c r="G51" s="1">
        <v>11546</v>
      </c>
      <c r="H51" s="1">
        <v>12663</v>
      </c>
      <c r="I51" s="1">
        <v>13670</v>
      </c>
      <c r="J51" s="1">
        <v>14288</v>
      </c>
      <c r="K51" s="1">
        <v>14869</v>
      </c>
    </row>
    <row r="52" spans="1:11" ht="16" x14ac:dyDescent="0.2">
      <c r="A52" s="6" t="s">
        <v>58</v>
      </c>
      <c r="B52" s="1">
        <v>5376</v>
      </c>
      <c r="C52" s="1">
        <v>7406</v>
      </c>
      <c r="D52" s="1">
        <v>8888</v>
      </c>
      <c r="E52" s="1">
        <v>10409</v>
      </c>
      <c r="F52" s="1">
        <v>11865</v>
      </c>
      <c r="G52" s="1">
        <v>12897</v>
      </c>
      <c r="H52" s="1">
        <v>13950</v>
      </c>
      <c r="I52" s="1">
        <v>14848</v>
      </c>
      <c r="J52" s="1">
        <v>16179</v>
      </c>
      <c r="K52" s="1">
        <v>17060</v>
      </c>
    </row>
    <row r="53" spans="1:11" ht="16" x14ac:dyDescent="0.2">
      <c r="A53" s="6" t="s">
        <v>59</v>
      </c>
      <c r="B53" s="1">
        <v>5867</v>
      </c>
      <c r="C53" s="1">
        <v>7734</v>
      </c>
      <c r="D53" s="1">
        <v>9347</v>
      </c>
      <c r="E53" s="1">
        <v>10954</v>
      </c>
      <c r="F53" s="1">
        <v>12179</v>
      </c>
      <c r="G53" s="1">
        <v>13555</v>
      </c>
      <c r="H53" s="1">
        <v>14473</v>
      </c>
      <c r="I53" s="1">
        <v>15676</v>
      </c>
      <c r="J53" s="1">
        <v>16602</v>
      </c>
      <c r="K53" s="1">
        <v>17449</v>
      </c>
    </row>
    <row r="54" spans="1:11" ht="16" x14ac:dyDescent="0.2">
      <c r="A54" s="6" t="s">
        <v>60</v>
      </c>
      <c r="B54" s="1">
        <v>12060</v>
      </c>
      <c r="C54" s="1">
        <v>14012</v>
      </c>
      <c r="D54" s="1">
        <v>15552</v>
      </c>
      <c r="E54" s="1">
        <v>17100</v>
      </c>
      <c r="F54" s="1">
        <v>18732</v>
      </c>
      <c r="G54" s="1">
        <v>19615</v>
      </c>
      <c r="H54" s="1">
        <v>20575</v>
      </c>
      <c r="I54" s="1">
        <v>21834</v>
      </c>
      <c r="J54" s="1">
        <v>22881</v>
      </c>
      <c r="K54" s="1">
        <v>24044</v>
      </c>
    </row>
    <row r="55" spans="1:11" ht="16" x14ac:dyDescent="0.2">
      <c r="A55" s="6" t="s">
        <v>61</v>
      </c>
      <c r="B55" s="1">
        <v>5603</v>
      </c>
      <c r="C55" s="1">
        <v>6859</v>
      </c>
      <c r="D55" s="1">
        <v>8046</v>
      </c>
      <c r="E55" s="1">
        <v>8899</v>
      </c>
      <c r="F55" s="1">
        <v>9891</v>
      </c>
      <c r="G55" s="1">
        <v>10558</v>
      </c>
      <c r="H55" s="1">
        <v>11214</v>
      </c>
      <c r="I55" s="1">
        <v>11589</v>
      </c>
      <c r="J55" s="1">
        <v>11962</v>
      </c>
      <c r="K55" s="1">
        <v>12154</v>
      </c>
    </row>
    <row r="56" spans="1:11" ht="16" x14ac:dyDescent="0.2">
      <c r="A56" s="6" t="s">
        <v>62</v>
      </c>
      <c r="B56" s="1">
        <v>21330</v>
      </c>
      <c r="C56" s="1">
        <v>24658</v>
      </c>
      <c r="D56" s="1">
        <v>27998</v>
      </c>
      <c r="E56" s="1">
        <v>30788</v>
      </c>
      <c r="F56" s="1">
        <v>33117</v>
      </c>
      <c r="G56" s="1">
        <v>35712</v>
      </c>
      <c r="H56" s="1">
        <v>37778</v>
      </c>
      <c r="I56" s="1">
        <v>39470</v>
      </c>
      <c r="J56" s="1">
        <v>41668</v>
      </c>
      <c r="K56" s="1">
        <v>42847</v>
      </c>
    </row>
    <row r="57" spans="1:11" ht="16" x14ac:dyDescent="0.2">
      <c r="A57" s="6" t="s">
        <v>63</v>
      </c>
      <c r="B57" s="1">
        <v>11046</v>
      </c>
      <c r="C57" s="1">
        <v>14206</v>
      </c>
      <c r="D57" s="1">
        <v>17337</v>
      </c>
      <c r="E57" s="1">
        <v>20309</v>
      </c>
      <c r="F57" s="1">
        <v>22842</v>
      </c>
      <c r="G57" s="1">
        <v>25195</v>
      </c>
      <c r="H57" s="1">
        <v>27463</v>
      </c>
      <c r="I57" s="1">
        <v>28908</v>
      </c>
      <c r="J57" s="1">
        <v>31710</v>
      </c>
      <c r="K57" s="1">
        <v>32376</v>
      </c>
    </row>
    <row r="58" spans="1:11" ht="16" x14ac:dyDescent="0.2">
      <c r="A58" s="6" t="s">
        <v>64</v>
      </c>
      <c r="B58" s="1">
        <v>7101</v>
      </c>
      <c r="C58" s="1">
        <v>9085</v>
      </c>
      <c r="D58" s="1">
        <v>10487</v>
      </c>
      <c r="E58" s="1">
        <v>11985</v>
      </c>
      <c r="F58" s="1">
        <v>13238</v>
      </c>
      <c r="G58" s="1">
        <v>14370</v>
      </c>
      <c r="H58" s="1">
        <v>15619</v>
      </c>
      <c r="I58" s="1">
        <v>16656</v>
      </c>
      <c r="J58" s="1">
        <v>17279</v>
      </c>
      <c r="K58" s="1">
        <v>18238</v>
      </c>
    </row>
    <row r="59" spans="1:11" ht="16" x14ac:dyDescent="0.2">
      <c r="A59" s="6" t="s">
        <v>65</v>
      </c>
      <c r="B59" s="1">
        <v>5095</v>
      </c>
      <c r="C59" s="1">
        <v>6503</v>
      </c>
      <c r="D59" s="1">
        <v>7642</v>
      </c>
      <c r="E59" s="1">
        <v>8610</v>
      </c>
      <c r="F59" s="1">
        <v>9651</v>
      </c>
      <c r="G59" s="1">
        <v>10511</v>
      </c>
      <c r="H59" s="1">
        <v>11304</v>
      </c>
      <c r="I59" s="1">
        <v>11716</v>
      </c>
      <c r="J59" s="1">
        <v>12369</v>
      </c>
      <c r="K59" s="1">
        <v>12829</v>
      </c>
    </row>
    <row r="60" spans="1:11" ht="16" x14ac:dyDescent="0.2">
      <c r="A60" s="6" t="s">
        <v>66</v>
      </c>
      <c r="B60" s="1">
        <v>3839</v>
      </c>
      <c r="C60" s="1">
        <v>4923</v>
      </c>
      <c r="D60" s="1">
        <v>5920</v>
      </c>
      <c r="E60" s="1">
        <v>7096</v>
      </c>
      <c r="F60" s="1">
        <v>7627</v>
      </c>
      <c r="G60" s="1">
        <v>8635</v>
      </c>
      <c r="H60" s="1">
        <v>9472</v>
      </c>
      <c r="I60" s="1">
        <v>9829</v>
      </c>
      <c r="J60" s="1">
        <v>10518</v>
      </c>
      <c r="K60" s="1">
        <v>11063</v>
      </c>
    </row>
    <row r="61" spans="1:11" ht="16" x14ac:dyDescent="0.2">
      <c r="A61" s="6" t="s">
        <v>67</v>
      </c>
      <c r="B61" s="1">
        <v>3461</v>
      </c>
      <c r="C61" s="1">
        <v>4492</v>
      </c>
      <c r="D61" s="1">
        <v>5204</v>
      </c>
      <c r="E61" s="1">
        <v>6379</v>
      </c>
      <c r="F61" s="1">
        <v>6912</v>
      </c>
      <c r="G61" s="1">
        <v>7798</v>
      </c>
      <c r="H61" s="1">
        <v>8313</v>
      </c>
      <c r="I61" s="1">
        <v>9058</v>
      </c>
      <c r="J61" s="1">
        <v>9243</v>
      </c>
      <c r="K61" s="1">
        <v>9955</v>
      </c>
    </row>
    <row r="62" spans="1:11" ht="16" x14ac:dyDescent="0.2">
      <c r="A62" s="6" t="s">
        <v>68</v>
      </c>
      <c r="B62" s="1">
        <v>4370</v>
      </c>
      <c r="C62" s="1">
        <v>5031</v>
      </c>
      <c r="D62" s="1">
        <v>6002</v>
      </c>
      <c r="E62" s="1">
        <v>6642</v>
      </c>
      <c r="F62" s="1">
        <v>7352</v>
      </c>
      <c r="G62" s="1">
        <v>7944</v>
      </c>
      <c r="H62" s="1">
        <v>8602</v>
      </c>
      <c r="I62" s="1">
        <v>9114</v>
      </c>
      <c r="J62" s="1">
        <v>9412</v>
      </c>
      <c r="K62" s="1">
        <v>9696</v>
      </c>
    </row>
    <row r="63" spans="1:11" ht="16" x14ac:dyDescent="0.2">
      <c r="A63" s="6" t="s">
        <v>69</v>
      </c>
      <c r="B63" s="1">
        <v>3228</v>
      </c>
      <c r="C63" s="1">
        <v>4012</v>
      </c>
      <c r="D63" s="1">
        <v>4921</v>
      </c>
      <c r="E63" s="1">
        <v>5755</v>
      </c>
      <c r="F63" s="1">
        <v>6449</v>
      </c>
      <c r="G63" s="1">
        <v>7205</v>
      </c>
      <c r="H63" s="1">
        <v>7717</v>
      </c>
      <c r="I63" s="1">
        <v>8295</v>
      </c>
      <c r="J63" s="1">
        <v>8939</v>
      </c>
      <c r="K63" s="1">
        <v>8967</v>
      </c>
    </row>
    <row r="64" spans="1:11" ht="16" x14ac:dyDescent="0.2">
      <c r="A64" s="6" t="s">
        <v>70</v>
      </c>
      <c r="B64" s="1">
        <v>2109</v>
      </c>
      <c r="C64" s="1">
        <v>2159</v>
      </c>
      <c r="D64" s="1">
        <v>2065</v>
      </c>
      <c r="E64" s="1">
        <v>2252</v>
      </c>
      <c r="F64" s="1">
        <v>2051</v>
      </c>
      <c r="G64" s="1">
        <v>2118</v>
      </c>
      <c r="H64" s="1">
        <v>1996</v>
      </c>
      <c r="I64" s="1">
        <v>2138</v>
      </c>
      <c r="J64" s="1">
        <v>2159</v>
      </c>
      <c r="K64" s="1">
        <v>2129</v>
      </c>
    </row>
    <row r="65" spans="1:11" ht="16" x14ac:dyDescent="0.2">
      <c r="A65" s="6" t="s">
        <v>71</v>
      </c>
      <c r="B65" s="1">
        <v>5723</v>
      </c>
      <c r="C65" s="1">
        <v>7460</v>
      </c>
      <c r="D65" s="1">
        <v>9250</v>
      </c>
      <c r="E65" s="1">
        <v>10437</v>
      </c>
      <c r="F65" s="1">
        <v>11811</v>
      </c>
      <c r="G65" s="1">
        <v>12792</v>
      </c>
      <c r="H65" s="1">
        <v>13843</v>
      </c>
      <c r="I65" s="1">
        <v>14726</v>
      </c>
      <c r="J65" s="1">
        <v>15729</v>
      </c>
      <c r="K65" s="1">
        <v>16186</v>
      </c>
    </row>
    <row r="66" spans="1:11" ht="16" x14ac:dyDescent="0.2">
      <c r="A66" s="6" t="s">
        <v>72</v>
      </c>
      <c r="B66" s="1">
        <v>3492</v>
      </c>
      <c r="C66" s="1">
        <v>3560</v>
      </c>
      <c r="D66" s="1">
        <v>3558</v>
      </c>
      <c r="E66" s="1">
        <v>3537</v>
      </c>
      <c r="F66" s="1">
        <v>3557</v>
      </c>
      <c r="G66" s="1">
        <v>3573</v>
      </c>
      <c r="H66" s="1">
        <v>3476</v>
      </c>
      <c r="I66" s="1">
        <v>3510</v>
      </c>
      <c r="J66" s="1">
        <v>3505</v>
      </c>
      <c r="K66" s="1">
        <v>3468</v>
      </c>
    </row>
    <row r="67" spans="1:11" ht="16" x14ac:dyDescent="0.2">
      <c r="A67" s="6" t="s">
        <v>73</v>
      </c>
      <c r="B67" s="1">
        <v>6827</v>
      </c>
      <c r="C67" s="1">
        <v>8451</v>
      </c>
      <c r="D67" s="1">
        <v>10405</v>
      </c>
      <c r="E67" s="1">
        <v>11546</v>
      </c>
      <c r="F67" s="1">
        <v>12758</v>
      </c>
      <c r="G67" s="1">
        <v>14015</v>
      </c>
      <c r="H67" s="1">
        <v>15305</v>
      </c>
      <c r="I67" s="1">
        <v>15827</v>
      </c>
      <c r="J67" s="1">
        <v>16925</v>
      </c>
      <c r="K67" s="1">
        <v>17371</v>
      </c>
    </row>
    <row r="68" spans="1:11" ht="16" x14ac:dyDescent="0.2">
      <c r="A68" s="6" t="s">
        <v>74</v>
      </c>
      <c r="B68" s="1">
        <v>5520</v>
      </c>
      <c r="C68" s="1">
        <v>7368</v>
      </c>
      <c r="D68" s="1">
        <v>8843</v>
      </c>
      <c r="E68" s="1">
        <v>10331</v>
      </c>
      <c r="F68" s="1">
        <v>11503</v>
      </c>
      <c r="G68" s="1">
        <v>12828</v>
      </c>
      <c r="H68" s="1">
        <v>13637</v>
      </c>
      <c r="I68" s="1">
        <v>14473</v>
      </c>
      <c r="J68" s="1">
        <v>15477</v>
      </c>
      <c r="K68" s="1">
        <v>16092</v>
      </c>
    </row>
    <row r="69" spans="1:11" ht="16" x14ac:dyDescent="0.2">
      <c r="A69" s="6" t="s">
        <v>75</v>
      </c>
      <c r="B69" s="1">
        <v>6178</v>
      </c>
      <c r="C69" s="1">
        <v>8083</v>
      </c>
      <c r="D69" s="1">
        <v>9807</v>
      </c>
      <c r="E69" s="1">
        <v>11455</v>
      </c>
      <c r="F69" s="1">
        <v>12938</v>
      </c>
      <c r="G69" s="1">
        <v>13979</v>
      </c>
      <c r="H69" s="1">
        <v>15109</v>
      </c>
      <c r="I69" s="1">
        <v>16092</v>
      </c>
      <c r="J69" s="1">
        <v>17287</v>
      </c>
      <c r="K69" s="1">
        <v>18054</v>
      </c>
    </row>
    <row r="70" spans="1:11" ht="16" x14ac:dyDescent="0.2">
      <c r="A70" s="6" t="s">
        <v>76</v>
      </c>
      <c r="B70" s="1">
        <v>6446</v>
      </c>
      <c r="C70" s="1">
        <v>8288</v>
      </c>
      <c r="D70" s="1">
        <v>10243</v>
      </c>
      <c r="E70" s="1">
        <v>11928</v>
      </c>
      <c r="F70" s="1">
        <v>13171</v>
      </c>
      <c r="G70" s="1">
        <v>14462</v>
      </c>
      <c r="H70" s="1">
        <v>16154</v>
      </c>
      <c r="I70" s="1">
        <v>16886</v>
      </c>
      <c r="J70" s="1">
        <v>18059</v>
      </c>
      <c r="K70" s="1">
        <v>18996</v>
      </c>
    </row>
    <row r="71" spans="1:11" ht="16" x14ac:dyDescent="0.2">
      <c r="A71" s="6" t="s">
        <v>77</v>
      </c>
      <c r="B71" s="1">
        <v>7156</v>
      </c>
      <c r="C71" s="1">
        <v>8900</v>
      </c>
      <c r="D71" s="1">
        <v>10752</v>
      </c>
      <c r="E71" s="1">
        <v>12140</v>
      </c>
      <c r="F71" s="1">
        <v>13356</v>
      </c>
      <c r="G71" s="1">
        <v>14469</v>
      </c>
      <c r="H71" s="1">
        <v>15855</v>
      </c>
      <c r="I71" s="1">
        <v>16430</v>
      </c>
      <c r="J71" s="1">
        <v>17268</v>
      </c>
      <c r="K71" s="1">
        <v>18090</v>
      </c>
    </row>
    <row r="72" spans="1:11" ht="16" x14ac:dyDescent="0.2">
      <c r="A72" s="6" t="s">
        <v>78</v>
      </c>
      <c r="B72" s="1">
        <v>6260</v>
      </c>
      <c r="C72" s="1">
        <v>8102</v>
      </c>
      <c r="D72" s="1">
        <v>9960</v>
      </c>
      <c r="E72" s="1">
        <v>11756</v>
      </c>
      <c r="F72" s="1">
        <v>13323</v>
      </c>
      <c r="G72" s="1">
        <v>14464</v>
      </c>
      <c r="H72" s="1">
        <v>15339</v>
      </c>
      <c r="I72" s="1">
        <v>16331</v>
      </c>
      <c r="J72" s="1">
        <v>17752</v>
      </c>
      <c r="K72" s="1">
        <v>18526</v>
      </c>
    </row>
    <row r="73" spans="1:11" ht="16" x14ac:dyDescent="0.2">
      <c r="A73" s="6" t="s">
        <v>79</v>
      </c>
      <c r="B73" s="1">
        <v>6441</v>
      </c>
      <c r="C73" s="1">
        <v>8112</v>
      </c>
      <c r="D73" s="1">
        <v>10211</v>
      </c>
      <c r="E73" s="1">
        <v>11728</v>
      </c>
      <c r="F73" s="1">
        <v>13319</v>
      </c>
      <c r="G73" s="1">
        <v>14780</v>
      </c>
      <c r="H73" s="1">
        <v>15794</v>
      </c>
      <c r="I73" s="1">
        <v>17001</v>
      </c>
      <c r="J73" s="1">
        <v>18398</v>
      </c>
      <c r="K73" s="1">
        <v>19136</v>
      </c>
    </row>
    <row r="74" spans="1:11" ht="16" x14ac:dyDescent="0.2">
      <c r="A74" s="6" t="s">
        <v>80</v>
      </c>
      <c r="B74" s="1">
        <v>6976</v>
      </c>
      <c r="C74" s="1">
        <v>9153</v>
      </c>
      <c r="D74" s="1">
        <v>11245</v>
      </c>
      <c r="E74" s="1">
        <v>12986</v>
      </c>
      <c r="F74" s="1">
        <v>14711</v>
      </c>
      <c r="G74" s="1">
        <v>16310</v>
      </c>
      <c r="H74" s="1">
        <v>17843</v>
      </c>
      <c r="I74" s="1">
        <v>19261</v>
      </c>
      <c r="J74" s="1">
        <v>20049</v>
      </c>
      <c r="K74" s="1">
        <v>21067</v>
      </c>
    </row>
    <row r="75" spans="1:11" ht="16" x14ac:dyDescent="0.2">
      <c r="A75" s="6" t="s">
        <v>81</v>
      </c>
      <c r="B75" s="1">
        <v>5291</v>
      </c>
      <c r="C75" s="1">
        <v>6865</v>
      </c>
      <c r="D75" s="1">
        <v>8467</v>
      </c>
      <c r="E75" s="1">
        <v>9656</v>
      </c>
      <c r="F75" s="1">
        <v>11099</v>
      </c>
      <c r="G75" s="1">
        <v>12101</v>
      </c>
      <c r="H75" s="1">
        <v>13242</v>
      </c>
      <c r="I75" s="1">
        <v>14267</v>
      </c>
      <c r="J75" s="1">
        <v>14785</v>
      </c>
      <c r="K75" s="1">
        <v>15864</v>
      </c>
    </row>
    <row r="76" spans="1:11" ht="16" x14ac:dyDescent="0.2">
      <c r="A76" s="6" t="s">
        <v>82</v>
      </c>
      <c r="B76" s="1">
        <v>6443</v>
      </c>
      <c r="C76" s="1">
        <v>8037</v>
      </c>
      <c r="D76" s="1">
        <v>10325</v>
      </c>
      <c r="E76" s="1">
        <v>11489</v>
      </c>
      <c r="F76" s="1">
        <v>13225</v>
      </c>
      <c r="G76" s="1">
        <v>14583</v>
      </c>
      <c r="H76" s="1">
        <v>15798</v>
      </c>
      <c r="I76" s="1">
        <v>16768</v>
      </c>
      <c r="J76" s="1">
        <v>17580</v>
      </c>
      <c r="K76" s="1">
        <v>18531</v>
      </c>
    </row>
    <row r="77" spans="1:11" ht="16" x14ac:dyDescent="0.2">
      <c r="A77" s="6" t="s">
        <v>83</v>
      </c>
      <c r="B77" s="1">
        <v>6742</v>
      </c>
      <c r="C77" s="1">
        <v>8751</v>
      </c>
      <c r="D77" s="1">
        <v>10529</v>
      </c>
      <c r="E77" s="1">
        <v>12425</v>
      </c>
      <c r="F77" s="1">
        <v>14310</v>
      </c>
      <c r="G77" s="1">
        <v>15178</v>
      </c>
      <c r="H77" s="1">
        <v>16616</v>
      </c>
      <c r="I77" s="1">
        <v>17921</v>
      </c>
      <c r="J77" s="1">
        <v>18967</v>
      </c>
      <c r="K77" s="1">
        <v>19425</v>
      </c>
    </row>
    <row r="78" spans="1:11" ht="16" x14ac:dyDescent="0.2">
      <c r="A78" s="6" t="s">
        <v>84</v>
      </c>
      <c r="B78" s="1">
        <v>5418</v>
      </c>
      <c r="C78" s="1">
        <v>6952</v>
      </c>
      <c r="D78" s="1">
        <v>8755</v>
      </c>
      <c r="E78" s="1">
        <v>10464</v>
      </c>
      <c r="F78" s="1">
        <v>11374</v>
      </c>
      <c r="G78" s="1">
        <v>12722</v>
      </c>
      <c r="H78" s="1">
        <v>13718</v>
      </c>
      <c r="I78" s="1">
        <v>14444</v>
      </c>
      <c r="J78" s="1">
        <v>15217</v>
      </c>
      <c r="K78" s="1">
        <v>16083</v>
      </c>
    </row>
    <row r="79" spans="1:11" ht="16" x14ac:dyDescent="0.2">
      <c r="A79" s="6" t="s">
        <v>85</v>
      </c>
      <c r="B79" s="1">
        <v>6414</v>
      </c>
      <c r="C79" s="1">
        <v>8410</v>
      </c>
      <c r="D79" s="1">
        <v>10391</v>
      </c>
      <c r="E79" s="1">
        <v>12100</v>
      </c>
      <c r="F79" s="1">
        <v>13409</v>
      </c>
      <c r="G79" s="1">
        <v>15188</v>
      </c>
      <c r="H79" s="1">
        <v>16118</v>
      </c>
      <c r="I79" s="1">
        <v>17084</v>
      </c>
      <c r="J79" s="1">
        <v>18545</v>
      </c>
      <c r="K79" s="1">
        <v>19257</v>
      </c>
    </row>
    <row r="80" spans="1:11" ht="16" x14ac:dyDescent="0.2">
      <c r="A80" s="6" t="s">
        <v>86</v>
      </c>
      <c r="B80" s="1">
        <v>6222</v>
      </c>
      <c r="C80" s="1">
        <v>7732</v>
      </c>
      <c r="D80" s="1">
        <v>9517</v>
      </c>
      <c r="E80" s="1">
        <v>10704</v>
      </c>
      <c r="F80" s="1">
        <v>12078</v>
      </c>
      <c r="G80" s="1">
        <v>13335</v>
      </c>
      <c r="H80" s="1">
        <v>14420</v>
      </c>
      <c r="I80" s="1">
        <v>15300</v>
      </c>
      <c r="J80" s="1">
        <v>16264</v>
      </c>
      <c r="K80" s="1">
        <v>16406</v>
      </c>
    </row>
    <row r="81" spans="1:11" ht="16" x14ac:dyDescent="0.2">
      <c r="A81" s="6" t="s">
        <v>87</v>
      </c>
      <c r="B81" s="1">
        <v>5331</v>
      </c>
      <c r="C81" s="1">
        <v>7126</v>
      </c>
      <c r="D81" s="1">
        <v>8580</v>
      </c>
      <c r="E81" s="1">
        <v>10237</v>
      </c>
      <c r="F81" s="1">
        <v>11553</v>
      </c>
      <c r="G81" s="1">
        <v>12667</v>
      </c>
      <c r="H81" s="1">
        <v>13324</v>
      </c>
      <c r="I81" s="1">
        <v>14205</v>
      </c>
      <c r="J81" s="1">
        <v>15326</v>
      </c>
      <c r="K81" s="1">
        <v>15690</v>
      </c>
    </row>
    <row r="82" spans="1:11" ht="16" x14ac:dyDescent="0.2">
      <c r="A82" s="6" t="s">
        <v>88</v>
      </c>
      <c r="B82" s="1">
        <v>6306</v>
      </c>
      <c r="C82" s="1">
        <v>8407</v>
      </c>
      <c r="D82" s="1">
        <v>10515</v>
      </c>
      <c r="E82" s="1">
        <v>12145</v>
      </c>
      <c r="F82" s="1">
        <v>13712</v>
      </c>
      <c r="G82" s="1">
        <v>14757</v>
      </c>
      <c r="H82" s="1">
        <v>16036</v>
      </c>
      <c r="I82" s="1">
        <v>17572</v>
      </c>
      <c r="J82" s="1">
        <v>18646</v>
      </c>
      <c r="K82" s="1">
        <v>19712</v>
      </c>
    </row>
    <row r="83" spans="1:11" ht="16" x14ac:dyDescent="0.2">
      <c r="A83" s="6" t="s">
        <v>89</v>
      </c>
      <c r="B83" s="1">
        <v>4710</v>
      </c>
      <c r="C83" s="1">
        <v>6030</v>
      </c>
      <c r="D83" s="1">
        <v>7508</v>
      </c>
      <c r="E83" s="1">
        <v>8840</v>
      </c>
      <c r="F83" s="1">
        <v>9478</v>
      </c>
      <c r="G83" s="1">
        <v>10577</v>
      </c>
      <c r="H83" s="1">
        <v>11287</v>
      </c>
      <c r="I83" s="1">
        <v>12176</v>
      </c>
      <c r="J83" s="1">
        <v>12618</v>
      </c>
      <c r="K83" s="1">
        <v>13286</v>
      </c>
    </row>
    <row r="84" spans="1:11" ht="16" x14ac:dyDescent="0.2">
      <c r="A84" s="6" t="s">
        <v>90</v>
      </c>
      <c r="B84" s="1">
        <v>3901</v>
      </c>
      <c r="C84" s="1">
        <v>5253</v>
      </c>
      <c r="D84" s="1">
        <v>6379</v>
      </c>
      <c r="E84" s="1">
        <v>7559</v>
      </c>
      <c r="F84" s="1">
        <v>8224</v>
      </c>
      <c r="G84" s="1">
        <v>9138</v>
      </c>
      <c r="H84" s="1">
        <v>9654</v>
      </c>
      <c r="I84" s="1">
        <v>10230</v>
      </c>
      <c r="J84" s="1">
        <v>10860</v>
      </c>
      <c r="K84" s="1">
        <v>11609</v>
      </c>
    </row>
    <row r="85" spans="1:11" ht="16" x14ac:dyDescent="0.2">
      <c r="A85" s="6" t="s">
        <v>91</v>
      </c>
      <c r="B85" s="1">
        <v>21179</v>
      </c>
      <c r="C85" s="1">
        <v>26881</v>
      </c>
      <c r="D85" s="1">
        <v>31475</v>
      </c>
      <c r="E85" s="1">
        <v>37600</v>
      </c>
      <c r="F85" s="1">
        <v>41652</v>
      </c>
      <c r="G85" s="1">
        <v>46004</v>
      </c>
      <c r="H85" s="1">
        <v>50143</v>
      </c>
      <c r="I85" s="1">
        <v>53731</v>
      </c>
      <c r="J85" s="1">
        <v>56475</v>
      </c>
      <c r="K85" s="1">
        <v>60106</v>
      </c>
    </row>
    <row r="86" spans="1:11" ht="16" x14ac:dyDescent="0.2">
      <c r="A86" s="6" t="s">
        <v>92</v>
      </c>
      <c r="B86" s="1">
        <v>3529</v>
      </c>
      <c r="C86" s="1">
        <v>4643</v>
      </c>
      <c r="D86" s="1">
        <v>5489</v>
      </c>
      <c r="E86" s="1">
        <v>6508</v>
      </c>
      <c r="F86" s="1">
        <v>7185</v>
      </c>
      <c r="G86" s="1">
        <v>8161</v>
      </c>
      <c r="H86" s="1">
        <v>8692</v>
      </c>
      <c r="I86" s="1">
        <v>9198</v>
      </c>
      <c r="J86" s="1">
        <v>9781</v>
      </c>
      <c r="K86" s="1">
        <v>10271</v>
      </c>
    </row>
    <row r="87" spans="1:11" ht="16" x14ac:dyDescent="0.2">
      <c r="A87" s="6" t="s">
        <v>93</v>
      </c>
      <c r="B87" s="1">
        <v>4662</v>
      </c>
      <c r="C87" s="1">
        <v>5689</v>
      </c>
      <c r="D87" s="1">
        <v>6891</v>
      </c>
      <c r="E87" s="1">
        <v>7718</v>
      </c>
      <c r="F87" s="1">
        <v>8449</v>
      </c>
      <c r="G87" s="1">
        <v>9416</v>
      </c>
      <c r="H87" s="1">
        <v>9743</v>
      </c>
      <c r="I87" s="1">
        <v>10202</v>
      </c>
      <c r="J87" s="1">
        <v>10805</v>
      </c>
      <c r="K87" s="1">
        <v>11486</v>
      </c>
    </row>
    <row r="88" spans="1:11" ht="16" x14ac:dyDescent="0.2">
      <c r="A88" s="6" t="s">
        <v>94</v>
      </c>
      <c r="B88" s="1">
        <v>3500</v>
      </c>
      <c r="C88" s="1">
        <v>3423</v>
      </c>
      <c r="D88" s="1">
        <v>3446</v>
      </c>
      <c r="E88" s="1">
        <v>3583</v>
      </c>
      <c r="F88" s="1">
        <v>3496</v>
      </c>
      <c r="G88" s="1">
        <v>3489</v>
      </c>
      <c r="H88" s="1">
        <v>3583</v>
      </c>
      <c r="I88" s="1">
        <v>3597</v>
      </c>
      <c r="J88" s="1">
        <v>3641</v>
      </c>
      <c r="K88" s="1">
        <v>3595</v>
      </c>
    </row>
    <row r="89" spans="1:11" ht="16" x14ac:dyDescent="0.2">
      <c r="A89" s="6" t="s">
        <v>95</v>
      </c>
      <c r="B89" s="1">
        <v>6007</v>
      </c>
      <c r="C89" s="1">
        <v>7812</v>
      </c>
      <c r="D89" s="1">
        <v>9558</v>
      </c>
      <c r="E89" s="1">
        <v>10794</v>
      </c>
      <c r="F89" s="1">
        <v>12261</v>
      </c>
      <c r="G89" s="1">
        <v>13549</v>
      </c>
      <c r="H89" s="1">
        <v>14423</v>
      </c>
      <c r="I89" s="1">
        <v>15293</v>
      </c>
      <c r="J89" s="1">
        <v>16704</v>
      </c>
      <c r="K89" s="1">
        <v>17310</v>
      </c>
    </row>
    <row r="90" spans="1:11" ht="16" x14ac:dyDescent="0.2">
      <c r="A90" s="6" t="s">
        <v>96</v>
      </c>
      <c r="B90" s="1">
        <v>4084</v>
      </c>
      <c r="C90" s="1">
        <v>3941</v>
      </c>
      <c r="D90" s="1">
        <v>4085</v>
      </c>
      <c r="E90" s="1">
        <v>3946</v>
      </c>
      <c r="F90" s="1">
        <v>3914</v>
      </c>
      <c r="G90" s="1">
        <v>3854</v>
      </c>
      <c r="H90" s="1">
        <v>3718</v>
      </c>
      <c r="I90" s="1">
        <v>3885</v>
      </c>
      <c r="J90" s="1">
        <v>3920</v>
      </c>
      <c r="K90" s="1">
        <v>3877</v>
      </c>
    </row>
    <row r="91" spans="1:11" ht="16" x14ac:dyDescent="0.2">
      <c r="A91" s="6" t="s">
        <v>97</v>
      </c>
      <c r="B91" s="1">
        <v>6181</v>
      </c>
      <c r="C91" s="1">
        <v>7941</v>
      </c>
      <c r="D91" s="1">
        <v>9582</v>
      </c>
      <c r="E91" s="1">
        <v>11324</v>
      </c>
      <c r="F91" s="1">
        <v>12453</v>
      </c>
      <c r="G91" s="1">
        <v>13587</v>
      </c>
      <c r="H91" s="1">
        <v>15105</v>
      </c>
      <c r="I91" s="1">
        <v>16151</v>
      </c>
      <c r="J91" s="1">
        <v>17120</v>
      </c>
      <c r="K91" s="1">
        <v>18100</v>
      </c>
    </row>
    <row r="92" spans="1:11" ht="16" x14ac:dyDescent="0.2">
      <c r="A92" s="6" t="s">
        <v>98</v>
      </c>
      <c r="B92" s="1">
        <v>5462</v>
      </c>
      <c r="C92" s="1">
        <v>7338</v>
      </c>
      <c r="D92" s="1">
        <v>8947</v>
      </c>
      <c r="E92" s="1">
        <v>10427</v>
      </c>
      <c r="F92" s="1">
        <v>11592</v>
      </c>
      <c r="G92" s="1">
        <v>12688</v>
      </c>
      <c r="H92" s="1">
        <v>13805</v>
      </c>
      <c r="I92" s="1">
        <v>14419</v>
      </c>
      <c r="J92" s="1">
        <v>15470</v>
      </c>
      <c r="K92" s="1">
        <v>16341</v>
      </c>
    </row>
    <row r="93" spans="1:11" ht="16" x14ac:dyDescent="0.2">
      <c r="A93" s="6" t="s">
        <v>99</v>
      </c>
      <c r="B93" s="1">
        <v>7094</v>
      </c>
      <c r="C93" s="1">
        <v>9159</v>
      </c>
      <c r="D93" s="1">
        <v>11036</v>
      </c>
      <c r="E93" s="1">
        <v>12899</v>
      </c>
      <c r="F93" s="1">
        <v>14665</v>
      </c>
      <c r="G93" s="1">
        <v>15875</v>
      </c>
      <c r="H93" s="1">
        <v>17315</v>
      </c>
      <c r="I93" s="1">
        <v>18814</v>
      </c>
      <c r="J93" s="1">
        <v>19434</v>
      </c>
      <c r="K93" s="1">
        <v>20438</v>
      </c>
    </row>
    <row r="94" spans="1:11" ht="16" x14ac:dyDescent="0.2">
      <c r="A94" s="6" t="s">
        <v>100</v>
      </c>
      <c r="B94" s="1">
        <v>5706</v>
      </c>
      <c r="C94" s="1">
        <v>7521</v>
      </c>
      <c r="D94" s="1">
        <v>9174</v>
      </c>
      <c r="E94" s="1">
        <v>10709</v>
      </c>
      <c r="F94" s="1">
        <v>11952</v>
      </c>
      <c r="G94" s="1">
        <v>13330</v>
      </c>
      <c r="H94" s="1">
        <v>14248</v>
      </c>
      <c r="I94" s="1">
        <v>15151</v>
      </c>
      <c r="J94" s="1">
        <v>15836</v>
      </c>
      <c r="K94" s="1">
        <v>16891</v>
      </c>
    </row>
    <row r="95" spans="1:11" ht="16" x14ac:dyDescent="0.2">
      <c r="A95" s="6" t="s">
        <v>101</v>
      </c>
      <c r="B95" s="1">
        <v>8470</v>
      </c>
      <c r="C95" s="1">
        <v>10425</v>
      </c>
      <c r="D95" s="1">
        <v>12045</v>
      </c>
      <c r="E95" s="1">
        <v>13295</v>
      </c>
      <c r="F95" s="1">
        <v>14512</v>
      </c>
      <c r="G95" s="1">
        <v>15628</v>
      </c>
      <c r="H95" s="1">
        <v>16734</v>
      </c>
      <c r="I95" s="1">
        <v>17739</v>
      </c>
      <c r="J95" s="1">
        <v>18496</v>
      </c>
      <c r="K95" s="1">
        <v>19719</v>
      </c>
    </row>
    <row r="96" spans="1:11" ht="16" x14ac:dyDescent="0.2">
      <c r="A96" s="6" t="s">
        <v>102</v>
      </c>
      <c r="B96" s="1">
        <v>9678</v>
      </c>
      <c r="C96" s="1">
        <v>12395</v>
      </c>
      <c r="D96" s="1">
        <v>15098</v>
      </c>
      <c r="E96" s="1">
        <v>17269</v>
      </c>
      <c r="F96" s="1">
        <v>19572</v>
      </c>
      <c r="G96" s="1">
        <v>21820</v>
      </c>
      <c r="H96" s="1">
        <v>23034</v>
      </c>
      <c r="I96" s="1">
        <v>24134</v>
      </c>
      <c r="J96" s="1">
        <v>26606</v>
      </c>
      <c r="K96" s="1">
        <v>27830</v>
      </c>
    </row>
    <row r="97" spans="1:11" ht="16" x14ac:dyDescent="0.2">
      <c r="A97" s="6" t="s">
        <v>103</v>
      </c>
      <c r="B97" s="1">
        <v>7675</v>
      </c>
      <c r="C97" s="1">
        <v>9548</v>
      </c>
      <c r="D97" s="1">
        <v>11018</v>
      </c>
      <c r="E97" s="1">
        <v>12333</v>
      </c>
      <c r="F97" s="1">
        <v>13526</v>
      </c>
      <c r="G97" s="1">
        <v>15061</v>
      </c>
      <c r="H97" s="1">
        <v>15807</v>
      </c>
      <c r="I97" s="1">
        <v>16686</v>
      </c>
      <c r="J97" s="1">
        <v>17697</v>
      </c>
      <c r="K97" s="1">
        <v>18513</v>
      </c>
    </row>
    <row r="98" spans="1:11" ht="16" x14ac:dyDescent="0.2">
      <c r="A98" s="6" t="s">
        <v>104</v>
      </c>
      <c r="B98" s="1">
        <v>7002</v>
      </c>
      <c r="C98" s="1">
        <v>9241</v>
      </c>
      <c r="D98" s="1">
        <v>11137</v>
      </c>
      <c r="E98" s="1">
        <v>12787</v>
      </c>
      <c r="F98" s="1">
        <v>14668</v>
      </c>
      <c r="G98" s="1">
        <v>15724</v>
      </c>
      <c r="H98" s="1">
        <v>17414</v>
      </c>
      <c r="I98" s="1">
        <v>19037</v>
      </c>
      <c r="J98" s="1">
        <v>19806</v>
      </c>
      <c r="K98" s="1">
        <v>20669</v>
      </c>
    </row>
    <row r="99" spans="1:11" ht="16" x14ac:dyDescent="0.2">
      <c r="A99" s="6" t="s">
        <v>105</v>
      </c>
      <c r="B99" s="1">
        <v>10312</v>
      </c>
      <c r="C99" s="1">
        <v>12657</v>
      </c>
      <c r="D99" s="1">
        <v>14437</v>
      </c>
      <c r="E99" s="1">
        <v>15739</v>
      </c>
      <c r="F99" s="1">
        <v>17651</v>
      </c>
      <c r="G99" s="1">
        <v>18601</v>
      </c>
      <c r="H99" s="1">
        <v>20066</v>
      </c>
      <c r="I99" s="1">
        <v>21332</v>
      </c>
      <c r="J99" s="1">
        <v>22533</v>
      </c>
      <c r="K99" s="1">
        <v>23366</v>
      </c>
    </row>
    <row r="100" spans="1:11" ht="16" x14ac:dyDescent="0.2">
      <c r="A100" s="6" t="s">
        <v>106</v>
      </c>
      <c r="B100" s="1">
        <v>6503</v>
      </c>
      <c r="C100" s="1">
        <v>8648</v>
      </c>
      <c r="D100" s="1">
        <v>10421</v>
      </c>
      <c r="E100" s="1">
        <v>11898</v>
      </c>
      <c r="F100" s="1">
        <v>13593</v>
      </c>
      <c r="G100" s="1">
        <v>14706</v>
      </c>
      <c r="H100" s="1">
        <v>16084</v>
      </c>
      <c r="I100" s="1">
        <v>17026</v>
      </c>
      <c r="J100" s="1">
        <v>18229</v>
      </c>
      <c r="K100" s="1">
        <v>19353</v>
      </c>
    </row>
    <row r="101" spans="1:11" ht="16" x14ac:dyDescent="0.2">
      <c r="A101" s="6" t="s">
        <v>107</v>
      </c>
      <c r="B101" s="1">
        <v>6002</v>
      </c>
      <c r="C101" s="1">
        <v>8147</v>
      </c>
      <c r="D101" s="1">
        <v>9822</v>
      </c>
      <c r="E101" s="1">
        <v>10950</v>
      </c>
      <c r="F101" s="1">
        <v>12194</v>
      </c>
      <c r="G101" s="1">
        <v>13186</v>
      </c>
      <c r="H101" s="1">
        <v>14747</v>
      </c>
      <c r="I101" s="1">
        <v>15375</v>
      </c>
      <c r="J101" s="1">
        <v>16708</v>
      </c>
      <c r="K101" s="1">
        <v>17190</v>
      </c>
    </row>
    <row r="102" spans="1:11" ht="16" x14ac:dyDescent="0.2">
      <c r="A102" s="6" t="s">
        <v>108</v>
      </c>
      <c r="B102" s="1">
        <v>8081</v>
      </c>
      <c r="C102" s="1">
        <v>10192</v>
      </c>
      <c r="D102" s="1">
        <v>11707</v>
      </c>
      <c r="E102" s="1">
        <v>13215</v>
      </c>
      <c r="F102" s="1">
        <v>15069</v>
      </c>
      <c r="G102" s="1">
        <v>16017</v>
      </c>
      <c r="H102" s="1">
        <v>17376</v>
      </c>
      <c r="I102" s="1">
        <v>18105</v>
      </c>
      <c r="J102" s="1">
        <v>19138</v>
      </c>
      <c r="K102" s="1">
        <v>19889</v>
      </c>
    </row>
    <row r="103" spans="1:11" ht="16" x14ac:dyDescent="0.2">
      <c r="A103" s="6" t="s">
        <v>109</v>
      </c>
      <c r="B103" s="1">
        <v>8262</v>
      </c>
      <c r="C103" s="1">
        <v>10407</v>
      </c>
      <c r="D103" s="1">
        <v>11905</v>
      </c>
      <c r="E103" s="1">
        <v>13825</v>
      </c>
      <c r="F103" s="1">
        <v>15083</v>
      </c>
      <c r="G103" s="1">
        <v>16752</v>
      </c>
      <c r="H103" s="1">
        <v>17503</v>
      </c>
      <c r="I103" s="1">
        <v>19047</v>
      </c>
      <c r="J103" s="1">
        <v>19497</v>
      </c>
      <c r="K103" s="1">
        <v>20502</v>
      </c>
    </row>
    <row r="104" spans="1:11" ht="16" x14ac:dyDescent="0.2">
      <c r="A104" s="6" t="s">
        <v>110</v>
      </c>
      <c r="B104" s="1">
        <v>7136</v>
      </c>
      <c r="C104" s="1">
        <v>9654</v>
      </c>
      <c r="D104" s="1">
        <v>11502</v>
      </c>
      <c r="E104" s="1">
        <v>13514</v>
      </c>
      <c r="F104" s="1">
        <v>14755</v>
      </c>
      <c r="G104" s="1">
        <v>16394</v>
      </c>
      <c r="H104" s="1">
        <v>17895</v>
      </c>
      <c r="I104" s="1">
        <v>19134</v>
      </c>
      <c r="J104" s="1">
        <v>20245</v>
      </c>
      <c r="K104" s="1">
        <v>21385</v>
      </c>
    </row>
    <row r="105" spans="1:11" ht="16" x14ac:dyDescent="0.2">
      <c r="A105" s="6" t="s">
        <v>111</v>
      </c>
      <c r="B105" s="1">
        <v>5928</v>
      </c>
      <c r="C105" s="1">
        <v>7784</v>
      </c>
      <c r="D105" s="1">
        <v>9162</v>
      </c>
      <c r="E105" s="1">
        <v>10794</v>
      </c>
      <c r="F105" s="1">
        <v>12140</v>
      </c>
      <c r="G105" s="1">
        <v>13183</v>
      </c>
      <c r="H105" s="1">
        <v>14450</v>
      </c>
      <c r="I105" s="1">
        <v>15260</v>
      </c>
      <c r="J105" s="1">
        <v>15996</v>
      </c>
      <c r="K105" s="1">
        <v>16402</v>
      </c>
    </row>
    <row r="106" spans="1:11" ht="16" x14ac:dyDescent="0.2">
      <c r="A106" s="6" t="s">
        <v>112</v>
      </c>
      <c r="B106" s="1">
        <v>7933</v>
      </c>
      <c r="C106" s="1">
        <v>10356</v>
      </c>
      <c r="D106" s="1">
        <v>12189</v>
      </c>
      <c r="E106" s="1">
        <v>13955</v>
      </c>
      <c r="F106" s="1">
        <v>15423</v>
      </c>
      <c r="G106" s="1">
        <v>16772</v>
      </c>
      <c r="H106" s="1">
        <v>18258</v>
      </c>
      <c r="I106" s="1">
        <v>19026</v>
      </c>
      <c r="J106" s="1">
        <v>20527</v>
      </c>
      <c r="K106" s="1">
        <v>21244</v>
      </c>
    </row>
    <row r="107" spans="1:11" ht="16" x14ac:dyDescent="0.2">
      <c r="A107" s="6" t="s">
        <v>113</v>
      </c>
      <c r="B107" s="1">
        <v>6476</v>
      </c>
      <c r="C107" s="1">
        <v>8432</v>
      </c>
      <c r="D107" s="1">
        <v>10345</v>
      </c>
      <c r="E107" s="1">
        <v>11914</v>
      </c>
      <c r="F107" s="1">
        <v>13048</v>
      </c>
      <c r="G107" s="1">
        <v>14475</v>
      </c>
      <c r="H107" s="1">
        <v>15588</v>
      </c>
      <c r="I107" s="1">
        <v>16671</v>
      </c>
      <c r="J107" s="1">
        <v>17895</v>
      </c>
      <c r="K107" s="1">
        <v>18557</v>
      </c>
    </row>
    <row r="108" spans="1:11" ht="16" x14ac:dyDescent="0.2">
      <c r="A108" s="6" t="s">
        <v>114</v>
      </c>
      <c r="B108" s="1">
        <v>8849</v>
      </c>
      <c r="C108" s="1">
        <v>10427</v>
      </c>
      <c r="D108" s="1">
        <v>11425</v>
      </c>
      <c r="E108" s="1">
        <v>12711</v>
      </c>
      <c r="F108" s="1">
        <v>13483</v>
      </c>
      <c r="G108" s="1">
        <v>14457</v>
      </c>
      <c r="H108" s="1">
        <v>15014</v>
      </c>
      <c r="I108" s="1">
        <v>15927</v>
      </c>
      <c r="J108" s="1">
        <v>16511</v>
      </c>
      <c r="K108" s="1">
        <v>17176</v>
      </c>
    </row>
    <row r="109" spans="1:11" ht="16" x14ac:dyDescent="0.2">
      <c r="A109" s="6" t="s">
        <v>115</v>
      </c>
      <c r="B109" s="1">
        <v>4573</v>
      </c>
      <c r="C109" s="1">
        <v>6093</v>
      </c>
      <c r="D109" s="1">
        <v>6920</v>
      </c>
      <c r="E109" s="1">
        <v>8093</v>
      </c>
      <c r="F109" s="1">
        <v>9035</v>
      </c>
      <c r="G109" s="1">
        <v>9763</v>
      </c>
      <c r="H109" s="1">
        <v>10717</v>
      </c>
      <c r="I109" s="1">
        <v>11362</v>
      </c>
      <c r="J109" s="1">
        <v>12118</v>
      </c>
      <c r="K109" s="1">
        <v>12561</v>
      </c>
    </row>
    <row r="110" spans="1:11" ht="16" x14ac:dyDescent="0.2">
      <c r="A110" s="6" t="s">
        <v>116</v>
      </c>
      <c r="B110" s="1">
        <v>4358</v>
      </c>
      <c r="C110" s="1">
        <v>5652</v>
      </c>
      <c r="D110" s="1">
        <v>6746</v>
      </c>
      <c r="E110" s="1">
        <v>7842</v>
      </c>
      <c r="F110" s="1">
        <v>8778</v>
      </c>
      <c r="G110" s="1">
        <v>9760</v>
      </c>
      <c r="H110" s="1">
        <v>10441</v>
      </c>
      <c r="I110" s="1">
        <v>11505</v>
      </c>
      <c r="J110" s="1">
        <v>11713</v>
      </c>
      <c r="K110" s="1">
        <v>12539</v>
      </c>
    </row>
    <row r="111" spans="1:11" ht="16" x14ac:dyDescent="0.2">
      <c r="A111" s="6" t="s">
        <v>117</v>
      </c>
      <c r="B111" s="1">
        <v>3756</v>
      </c>
      <c r="C111" s="1">
        <v>5010</v>
      </c>
      <c r="D111" s="1">
        <v>5922</v>
      </c>
      <c r="E111" s="1">
        <v>6911</v>
      </c>
      <c r="F111" s="1">
        <v>7661</v>
      </c>
      <c r="G111" s="1">
        <v>8388</v>
      </c>
      <c r="H111" s="1">
        <v>9133</v>
      </c>
      <c r="I111" s="1">
        <v>9673</v>
      </c>
      <c r="J111" s="1">
        <v>10298</v>
      </c>
      <c r="K111" s="1">
        <v>10840</v>
      </c>
    </row>
    <row r="112" spans="1:11" ht="16" x14ac:dyDescent="0.2">
      <c r="A112" s="6" t="s">
        <v>118</v>
      </c>
      <c r="B112" s="1">
        <v>2384</v>
      </c>
      <c r="C112" s="1">
        <v>2474</v>
      </c>
      <c r="D112" s="1">
        <v>2406</v>
      </c>
      <c r="E112" s="1">
        <v>2415</v>
      </c>
      <c r="F112" s="1">
        <v>2461</v>
      </c>
      <c r="G112" s="1">
        <v>2526</v>
      </c>
      <c r="H112" s="1">
        <v>2403</v>
      </c>
      <c r="I112" s="1">
        <v>2418</v>
      </c>
      <c r="J112" s="1">
        <v>2387</v>
      </c>
      <c r="K112" s="1">
        <v>2364</v>
      </c>
    </row>
    <row r="113" spans="1:11" ht="16" x14ac:dyDescent="0.2">
      <c r="A113" s="6" t="s">
        <v>119</v>
      </c>
      <c r="B113" s="1">
        <v>6353</v>
      </c>
      <c r="C113" s="1">
        <v>8298</v>
      </c>
      <c r="D113" s="1">
        <v>9630</v>
      </c>
      <c r="E113" s="1">
        <v>11492</v>
      </c>
      <c r="F113" s="1">
        <v>12970</v>
      </c>
      <c r="G113" s="1">
        <v>13912</v>
      </c>
      <c r="H113" s="1">
        <v>15107</v>
      </c>
      <c r="I113" s="1">
        <v>16158</v>
      </c>
      <c r="J113" s="1">
        <v>17004</v>
      </c>
      <c r="K113" s="1">
        <v>17491</v>
      </c>
    </row>
    <row r="114" spans="1:11" ht="16" x14ac:dyDescent="0.2">
      <c r="A114" s="6" t="s">
        <v>120</v>
      </c>
      <c r="B114" s="1">
        <v>3898</v>
      </c>
      <c r="C114" s="1">
        <v>3854</v>
      </c>
      <c r="D114" s="1">
        <v>3833</v>
      </c>
      <c r="E114" s="1">
        <v>3836</v>
      </c>
      <c r="F114" s="1">
        <v>3821</v>
      </c>
      <c r="G114" s="1">
        <v>3900</v>
      </c>
      <c r="H114" s="1">
        <v>3880</v>
      </c>
      <c r="I114" s="1">
        <v>3912</v>
      </c>
      <c r="J114" s="1">
        <v>3825</v>
      </c>
      <c r="K114" s="1">
        <v>3697</v>
      </c>
    </row>
    <row r="115" spans="1:11" ht="16" x14ac:dyDescent="0.2">
      <c r="A115" s="6" t="s">
        <v>121</v>
      </c>
      <c r="B115" s="1">
        <v>6732</v>
      </c>
      <c r="C115" s="1">
        <v>8912</v>
      </c>
      <c r="D115" s="1">
        <v>10502</v>
      </c>
      <c r="E115" s="1">
        <v>12383</v>
      </c>
      <c r="F115" s="1">
        <v>13895</v>
      </c>
      <c r="G115" s="1">
        <v>14763</v>
      </c>
      <c r="H115" s="1">
        <v>16453</v>
      </c>
      <c r="I115" s="1">
        <v>17586</v>
      </c>
      <c r="J115" s="1">
        <v>18528</v>
      </c>
      <c r="K115" s="1">
        <v>19754</v>
      </c>
    </row>
    <row r="116" spans="1:11" ht="16" x14ac:dyDescent="0.2">
      <c r="A116" s="6" t="s">
        <v>122</v>
      </c>
      <c r="B116" s="1">
        <v>9205</v>
      </c>
      <c r="C116" s="1">
        <v>11140</v>
      </c>
      <c r="D116" s="1">
        <v>12811</v>
      </c>
      <c r="E116" s="1">
        <v>13970</v>
      </c>
      <c r="F116" s="1">
        <v>15547</v>
      </c>
      <c r="G116" s="1">
        <v>16779</v>
      </c>
      <c r="H116" s="1">
        <v>17594</v>
      </c>
      <c r="I116" s="1">
        <v>18543</v>
      </c>
      <c r="J116" s="1">
        <v>19889</v>
      </c>
      <c r="K116" s="1">
        <v>20789</v>
      </c>
    </row>
    <row r="117" spans="1:11" ht="16" x14ac:dyDescent="0.2">
      <c r="A117" s="6" t="s">
        <v>123</v>
      </c>
      <c r="B117" s="1">
        <v>6981</v>
      </c>
      <c r="C117" s="1">
        <v>8864</v>
      </c>
      <c r="D117" s="1">
        <v>10577</v>
      </c>
      <c r="E117" s="1">
        <v>12413</v>
      </c>
      <c r="F117" s="1">
        <v>13572</v>
      </c>
      <c r="G117" s="1">
        <v>14939</v>
      </c>
      <c r="H117" s="1">
        <v>15877</v>
      </c>
      <c r="I117" s="1">
        <v>16996</v>
      </c>
      <c r="J117" s="1">
        <v>18019</v>
      </c>
      <c r="K117" s="1">
        <v>19300</v>
      </c>
    </row>
    <row r="118" spans="1:11" ht="16" x14ac:dyDescent="0.2">
      <c r="A118" s="6" t="s">
        <v>124</v>
      </c>
      <c r="B118" s="1">
        <v>8435</v>
      </c>
      <c r="C118" s="1">
        <v>10756</v>
      </c>
      <c r="D118" s="1">
        <v>12601</v>
      </c>
      <c r="E118" s="1">
        <v>14446</v>
      </c>
      <c r="F118" s="1">
        <v>16157</v>
      </c>
      <c r="G118" s="1">
        <v>17665</v>
      </c>
      <c r="H118" s="1">
        <v>19534</v>
      </c>
      <c r="I118" s="1">
        <v>20413</v>
      </c>
      <c r="J118" s="1">
        <v>21603</v>
      </c>
      <c r="K118" s="1">
        <v>22875</v>
      </c>
    </row>
    <row r="119" spans="1:11" ht="16" x14ac:dyDescent="0.2">
      <c r="A119" s="6" t="s">
        <v>125</v>
      </c>
      <c r="B119" s="1">
        <v>8964</v>
      </c>
      <c r="C119" s="1">
        <v>10953</v>
      </c>
      <c r="D119" s="1">
        <v>12305</v>
      </c>
      <c r="E119" s="1">
        <v>13747</v>
      </c>
      <c r="F119" s="1">
        <v>15117</v>
      </c>
      <c r="G119" s="1">
        <v>16517</v>
      </c>
      <c r="H119" s="1">
        <v>17768</v>
      </c>
      <c r="I119" s="1">
        <v>18772</v>
      </c>
      <c r="J119" s="1">
        <v>19822</v>
      </c>
      <c r="K119" s="1">
        <v>20639</v>
      </c>
    </row>
    <row r="120" spans="1:11" ht="16" x14ac:dyDescent="0.2">
      <c r="A120" s="6" t="s">
        <v>126</v>
      </c>
      <c r="B120" s="1">
        <v>6479</v>
      </c>
      <c r="C120" s="1">
        <v>8584</v>
      </c>
      <c r="D120" s="1">
        <v>10162</v>
      </c>
      <c r="E120" s="1">
        <v>11811</v>
      </c>
      <c r="F120" s="1">
        <v>13345</v>
      </c>
      <c r="G120" s="1">
        <v>14915</v>
      </c>
      <c r="H120" s="1">
        <v>16024</v>
      </c>
      <c r="I120" s="1">
        <v>16912</v>
      </c>
      <c r="J120" s="1">
        <v>18166</v>
      </c>
      <c r="K120" s="1">
        <v>18667</v>
      </c>
    </row>
    <row r="121" spans="1:11" ht="16" x14ac:dyDescent="0.2">
      <c r="A121" s="6" t="s">
        <v>127</v>
      </c>
      <c r="B121" s="1">
        <v>6199</v>
      </c>
      <c r="C121" s="1">
        <v>8316</v>
      </c>
      <c r="D121" s="1">
        <v>9854</v>
      </c>
      <c r="E121" s="1">
        <v>11537</v>
      </c>
      <c r="F121" s="1">
        <v>12855</v>
      </c>
      <c r="G121" s="1">
        <v>14405</v>
      </c>
      <c r="H121" s="1">
        <v>15090</v>
      </c>
      <c r="I121" s="1">
        <v>16476</v>
      </c>
      <c r="J121" s="1">
        <v>17456</v>
      </c>
      <c r="K121" s="1">
        <v>17783</v>
      </c>
    </row>
    <row r="122" spans="1:11" ht="16" x14ac:dyDescent="0.2">
      <c r="A122" s="6" t="s">
        <v>128</v>
      </c>
      <c r="B122" s="1">
        <v>6343</v>
      </c>
      <c r="C122" s="1">
        <v>8310</v>
      </c>
      <c r="D122" s="1">
        <v>10037</v>
      </c>
      <c r="E122" s="1">
        <v>11714</v>
      </c>
      <c r="F122" s="1">
        <v>12843</v>
      </c>
      <c r="G122" s="1">
        <v>14220</v>
      </c>
      <c r="H122" s="1">
        <v>15383</v>
      </c>
      <c r="I122" s="1">
        <v>16199</v>
      </c>
      <c r="J122" s="1">
        <v>17398</v>
      </c>
      <c r="K122" s="1">
        <v>18331</v>
      </c>
    </row>
    <row r="123" spans="1:11" ht="16" x14ac:dyDescent="0.2">
      <c r="A123" s="6" t="s">
        <v>129</v>
      </c>
      <c r="B123" s="1">
        <v>6535</v>
      </c>
      <c r="C123" s="1">
        <v>8630</v>
      </c>
      <c r="D123" s="1">
        <v>10198</v>
      </c>
      <c r="E123" s="1">
        <v>11967</v>
      </c>
      <c r="F123" s="1">
        <v>13680</v>
      </c>
      <c r="G123" s="1">
        <v>14534</v>
      </c>
      <c r="H123" s="1">
        <v>15908</v>
      </c>
      <c r="I123" s="1">
        <v>16739</v>
      </c>
      <c r="J123" s="1">
        <v>17607</v>
      </c>
      <c r="K123" s="1">
        <v>18674</v>
      </c>
    </row>
    <row r="124" spans="1:11" ht="16" x14ac:dyDescent="0.2">
      <c r="A124" s="6" t="s">
        <v>130</v>
      </c>
      <c r="B124" s="1">
        <v>7099</v>
      </c>
      <c r="C124" s="1">
        <v>9198</v>
      </c>
      <c r="D124" s="1">
        <v>10715</v>
      </c>
      <c r="E124" s="1">
        <v>12475</v>
      </c>
      <c r="F124" s="1">
        <v>13924</v>
      </c>
      <c r="G124" s="1">
        <v>15038</v>
      </c>
      <c r="H124" s="1">
        <v>16316</v>
      </c>
      <c r="I124" s="1">
        <v>17392</v>
      </c>
      <c r="J124" s="1">
        <v>18393</v>
      </c>
      <c r="K124" s="1">
        <v>19164</v>
      </c>
    </row>
    <row r="125" spans="1:11" ht="16" x14ac:dyDescent="0.2">
      <c r="A125" s="6" t="s">
        <v>131</v>
      </c>
      <c r="B125" s="1">
        <v>6494</v>
      </c>
      <c r="C125" s="1">
        <v>8453</v>
      </c>
      <c r="D125" s="1">
        <v>10118</v>
      </c>
      <c r="E125" s="1">
        <v>11719</v>
      </c>
      <c r="F125" s="1">
        <v>13256</v>
      </c>
      <c r="G125" s="1">
        <v>14545</v>
      </c>
      <c r="H125" s="1">
        <v>15348</v>
      </c>
      <c r="I125" s="1">
        <v>16640</v>
      </c>
      <c r="J125" s="1">
        <v>17783</v>
      </c>
      <c r="K125" s="1">
        <v>18348</v>
      </c>
    </row>
    <row r="126" spans="1:11" ht="16" x14ac:dyDescent="0.2">
      <c r="A126" s="6" t="s">
        <v>132</v>
      </c>
      <c r="B126" s="1">
        <v>6907</v>
      </c>
      <c r="C126" s="1">
        <v>9264</v>
      </c>
      <c r="D126" s="1">
        <v>10600</v>
      </c>
      <c r="E126" s="1">
        <v>12150</v>
      </c>
      <c r="F126" s="1">
        <v>13640</v>
      </c>
      <c r="G126" s="1">
        <v>14835</v>
      </c>
      <c r="H126" s="1">
        <v>16118</v>
      </c>
      <c r="I126" s="1">
        <v>17064</v>
      </c>
      <c r="J126" s="1">
        <v>18112</v>
      </c>
      <c r="K126" s="1">
        <v>19095</v>
      </c>
    </row>
    <row r="127" spans="1:11" ht="16" x14ac:dyDescent="0.2">
      <c r="A127" s="6" t="s">
        <v>133</v>
      </c>
      <c r="B127" s="1">
        <v>7170</v>
      </c>
      <c r="C127" s="1">
        <v>9175</v>
      </c>
      <c r="D127" s="1">
        <v>10930</v>
      </c>
      <c r="E127" s="1">
        <v>12293</v>
      </c>
      <c r="F127" s="1">
        <v>13830</v>
      </c>
      <c r="G127" s="1">
        <v>14972</v>
      </c>
      <c r="H127" s="1">
        <v>16174</v>
      </c>
      <c r="I127" s="1">
        <v>17367</v>
      </c>
      <c r="J127" s="1">
        <v>18103</v>
      </c>
      <c r="K127" s="1">
        <v>19335</v>
      </c>
    </row>
    <row r="128" spans="1:11" ht="16" x14ac:dyDescent="0.2">
      <c r="A128" s="6" t="s">
        <v>134</v>
      </c>
      <c r="B128" s="1">
        <v>6069</v>
      </c>
      <c r="C128" s="1">
        <v>8002</v>
      </c>
      <c r="D128" s="1">
        <v>9807</v>
      </c>
      <c r="E128" s="1">
        <v>11269</v>
      </c>
      <c r="F128" s="1">
        <v>12614</v>
      </c>
      <c r="G128" s="1">
        <v>13953</v>
      </c>
      <c r="H128" s="1">
        <v>15303</v>
      </c>
      <c r="I128" s="1">
        <v>16185</v>
      </c>
      <c r="J128" s="1">
        <v>17139</v>
      </c>
      <c r="K128" s="1">
        <v>18093</v>
      </c>
    </row>
    <row r="129" spans="1:11" ht="16" x14ac:dyDescent="0.2">
      <c r="A129" s="6" t="s">
        <v>135</v>
      </c>
      <c r="B129" s="1">
        <v>6523</v>
      </c>
      <c r="C129" s="1">
        <v>8622</v>
      </c>
      <c r="D129" s="1">
        <v>10073</v>
      </c>
      <c r="E129" s="1">
        <v>11753</v>
      </c>
      <c r="F129" s="1">
        <v>13423</v>
      </c>
      <c r="G129" s="1">
        <v>14524</v>
      </c>
      <c r="H129" s="1">
        <v>15675</v>
      </c>
      <c r="I129" s="1">
        <v>16940</v>
      </c>
      <c r="J129" s="1">
        <v>17869</v>
      </c>
      <c r="K129" s="1">
        <v>18987</v>
      </c>
    </row>
    <row r="130" spans="1:11" ht="16" x14ac:dyDescent="0.2">
      <c r="A130" s="6" t="s">
        <v>136</v>
      </c>
      <c r="B130" s="1">
        <v>6237</v>
      </c>
      <c r="C130" s="1">
        <v>8197</v>
      </c>
      <c r="D130" s="1">
        <v>9808</v>
      </c>
      <c r="E130" s="1">
        <v>11226</v>
      </c>
      <c r="F130" s="1">
        <v>12582</v>
      </c>
      <c r="G130" s="1">
        <v>13972</v>
      </c>
      <c r="H130" s="1">
        <v>14933</v>
      </c>
      <c r="I130" s="1">
        <v>15824</v>
      </c>
      <c r="J130" s="1">
        <v>16891</v>
      </c>
      <c r="K130" s="1">
        <v>17682</v>
      </c>
    </row>
    <row r="131" spans="1:11" ht="16" x14ac:dyDescent="0.2">
      <c r="A131" s="6" t="s">
        <v>137</v>
      </c>
      <c r="B131" s="1">
        <v>6210</v>
      </c>
      <c r="C131" s="1">
        <v>8368</v>
      </c>
      <c r="D131" s="1">
        <v>10108</v>
      </c>
      <c r="E131" s="1">
        <v>11376</v>
      </c>
      <c r="F131" s="1">
        <v>12963</v>
      </c>
      <c r="G131" s="1">
        <v>14561</v>
      </c>
      <c r="H131" s="1">
        <v>15697</v>
      </c>
      <c r="I131" s="1">
        <v>16228</v>
      </c>
      <c r="J131" s="1">
        <v>17395</v>
      </c>
      <c r="K131" s="1">
        <v>18468</v>
      </c>
    </row>
    <row r="132" spans="1:11" ht="16" x14ac:dyDescent="0.2">
      <c r="A132" s="6" t="s">
        <v>138</v>
      </c>
      <c r="B132" s="1">
        <v>18463</v>
      </c>
      <c r="C132" s="1">
        <v>19766</v>
      </c>
      <c r="D132" s="1">
        <v>21269</v>
      </c>
      <c r="E132" s="1">
        <v>22104</v>
      </c>
      <c r="F132" s="1">
        <v>23343</v>
      </c>
      <c r="G132" s="1">
        <v>24291</v>
      </c>
      <c r="H132" s="1">
        <v>24800</v>
      </c>
      <c r="I132" s="1">
        <v>25565</v>
      </c>
      <c r="J132" s="1">
        <v>26328</v>
      </c>
      <c r="K132" s="1">
        <v>26973</v>
      </c>
    </row>
    <row r="133" spans="1:11" ht="16" x14ac:dyDescent="0.2">
      <c r="A133" s="6" t="s">
        <v>139</v>
      </c>
      <c r="B133" s="1">
        <v>4986</v>
      </c>
      <c r="C133" s="1">
        <v>6537</v>
      </c>
      <c r="D133" s="1">
        <v>7688</v>
      </c>
      <c r="E133" s="1">
        <v>8926</v>
      </c>
      <c r="F133" s="1">
        <v>10067</v>
      </c>
      <c r="G133" s="1">
        <v>11145</v>
      </c>
      <c r="H133" s="1">
        <v>12175</v>
      </c>
      <c r="I133" s="1">
        <v>12699</v>
      </c>
      <c r="J133" s="1">
        <v>13691</v>
      </c>
      <c r="K133" s="1">
        <v>14389</v>
      </c>
    </row>
    <row r="134" spans="1:11" ht="16" x14ac:dyDescent="0.2">
      <c r="A134" s="6" t="s">
        <v>140</v>
      </c>
      <c r="B134" s="1">
        <v>4905</v>
      </c>
      <c r="C134" s="1">
        <v>6472</v>
      </c>
      <c r="D134" s="1">
        <v>7511</v>
      </c>
      <c r="E134" s="1">
        <v>9007</v>
      </c>
      <c r="F134" s="1">
        <v>10108</v>
      </c>
      <c r="G134" s="1">
        <v>11309</v>
      </c>
      <c r="H134" s="1">
        <v>12077</v>
      </c>
      <c r="I134" s="1">
        <v>12787</v>
      </c>
      <c r="J134" s="1">
        <v>13689</v>
      </c>
      <c r="K134" s="1">
        <v>14198</v>
      </c>
    </row>
    <row r="135" spans="1:11" ht="16" x14ac:dyDescent="0.2">
      <c r="A135" s="6" t="s">
        <v>141</v>
      </c>
      <c r="B135" s="1">
        <v>3952</v>
      </c>
      <c r="C135" s="1">
        <v>5157</v>
      </c>
      <c r="D135" s="1">
        <v>6070</v>
      </c>
      <c r="E135" s="1">
        <v>7258</v>
      </c>
      <c r="F135" s="1">
        <v>8061</v>
      </c>
      <c r="G135" s="1">
        <v>8875</v>
      </c>
      <c r="H135" s="1">
        <v>9538</v>
      </c>
      <c r="I135" s="1">
        <v>10239</v>
      </c>
      <c r="J135" s="1">
        <v>10668</v>
      </c>
      <c r="K135" s="1">
        <v>11280</v>
      </c>
    </row>
    <row r="136" spans="1:11" ht="16" x14ac:dyDescent="0.2">
      <c r="A136" s="6" t="s">
        <v>142</v>
      </c>
      <c r="B136" s="1">
        <v>2315</v>
      </c>
      <c r="C136" s="1">
        <v>2486</v>
      </c>
      <c r="D136" s="1">
        <v>2339</v>
      </c>
      <c r="E136" s="1">
        <v>2378</v>
      </c>
      <c r="F136" s="1">
        <v>2313</v>
      </c>
      <c r="G136" s="1">
        <v>2335</v>
      </c>
      <c r="H136" s="1">
        <v>2442</v>
      </c>
      <c r="I136" s="1">
        <v>2307</v>
      </c>
      <c r="J136" s="1">
        <v>2286</v>
      </c>
      <c r="K136" s="1">
        <v>2334</v>
      </c>
    </row>
    <row r="137" spans="1:11" ht="16" x14ac:dyDescent="0.2">
      <c r="A137" s="6" t="s">
        <v>143</v>
      </c>
      <c r="B137" s="1">
        <v>6443</v>
      </c>
      <c r="C137" s="1">
        <v>8339</v>
      </c>
      <c r="D137" s="1">
        <v>10111</v>
      </c>
      <c r="E137" s="1">
        <v>11090</v>
      </c>
      <c r="F137" s="1">
        <v>12893</v>
      </c>
      <c r="G137" s="1">
        <v>13898</v>
      </c>
      <c r="H137" s="1">
        <v>15426</v>
      </c>
      <c r="I137" s="1">
        <v>16422</v>
      </c>
      <c r="J137" s="1">
        <v>17327</v>
      </c>
      <c r="K137" s="1">
        <v>18151</v>
      </c>
    </row>
    <row r="138" spans="1:11" ht="16" x14ac:dyDescent="0.2">
      <c r="A138" s="6" t="s">
        <v>144</v>
      </c>
      <c r="B138" s="1">
        <v>3988</v>
      </c>
      <c r="C138" s="1">
        <v>3769</v>
      </c>
      <c r="D138" s="1">
        <v>3906</v>
      </c>
      <c r="E138" s="1">
        <v>3971</v>
      </c>
      <c r="F138" s="1">
        <v>3736</v>
      </c>
      <c r="G138" s="1">
        <v>3874</v>
      </c>
      <c r="H138" s="1">
        <v>3944</v>
      </c>
      <c r="I138" s="1">
        <v>3967</v>
      </c>
      <c r="J138" s="1">
        <v>3898</v>
      </c>
      <c r="K138" s="1">
        <v>3895</v>
      </c>
    </row>
    <row r="139" spans="1:11" ht="16" x14ac:dyDescent="0.2">
      <c r="A139" s="6" t="s">
        <v>145</v>
      </c>
      <c r="B139" s="1">
        <v>7117</v>
      </c>
      <c r="C139" s="1">
        <v>9049</v>
      </c>
      <c r="D139" s="1">
        <v>10731</v>
      </c>
      <c r="E139" s="1">
        <v>12180</v>
      </c>
      <c r="F139" s="1">
        <v>14012</v>
      </c>
      <c r="G139" s="1">
        <v>15377</v>
      </c>
      <c r="H139" s="1">
        <v>16516</v>
      </c>
      <c r="I139" s="1">
        <v>17863</v>
      </c>
      <c r="J139" s="1">
        <v>18644</v>
      </c>
      <c r="K139" s="1">
        <v>19928</v>
      </c>
    </row>
    <row r="140" spans="1:11" ht="16" x14ac:dyDescent="0.2">
      <c r="A140" s="6" t="s">
        <v>146</v>
      </c>
      <c r="B140" s="1">
        <v>6137</v>
      </c>
      <c r="C140" s="1">
        <v>7911</v>
      </c>
      <c r="D140" s="1">
        <v>9663</v>
      </c>
      <c r="E140" s="1">
        <v>11310</v>
      </c>
      <c r="F140" s="1">
        <v>12401</v>
      </c>
      <c r="G140" s="1">
        <v>13586</v>
      </c>
      <c r="H140" s="1">
        <v>14577</v>
      </c>
      <c r="I140" s="1">
        <v>15507</v>
      </c>
      <c r="J140" s="1">
        <v>16561</v>
      </c>
      <c r="K140" s="1">
        <v>17475</v>
      </c>
    </row>
    <row r="141" spans="1:11" ht="16" x14ac:dyDescent="0.2">
      <c r="A141" s="6" t="s">
        <v>147</v>
      </c>
      <c r="B141" s="1">
        <v>6797</v>
      </c>
      <c r="C141" s="1">
        <v>8567</v>
      </c>
      <c r="D141" s="1">
        <v>10491</v>
      </c>
      <c r="E141" s="1">
        <v>11945</v>
      </c>
      <c r="F141" s="1">
        <v>13649</v>
      </c>
      <c r="G141" s="1">
        <v>14900</v>
      </c>
      <c r="H141" s="1">
        <v>16142</v>
      </c>
      <c r="I141" s="1">
        <v>16913</v>
      </c>
      <c r="J141" s="1">
        <v>18427</v>
      </c>
      <c r="K141" s="1">
        <v>19141</v>
      </c>
    </row>
    <row r="142" spans="1:11" ht="16" x14ac:dyDescent="0.2">
      <c r="A142" s="6" t="s">
        <v>148</v>
      </c>
      <c r="B142" s="1">
        <v>6172</v>
      </c>
      <c r="C142" s="1">
        <v>8215</v>
      </c>
      <c r="D142" s="1">
        <v>9787</v>
      </c>
      <c r="E142" s="1">
        <v>11291</v>
      </c>
      <c r="F142" s="1">
        <v>12356</v>
      </c>
      <c r="G142" s="1">
        <v>13820</v>
      </c>
      <c r="H142" s="1">
        <v>15131</v>
      </c>
      <c r="I142" s="1">
        <v>16124</v>
      </c>
      <c r="J142" s="1">
        <v>17634</v>
      </c>
      <c r="K142" s="1">
        <v>17867</v>
      </c>
    </row>
    <row r="143" spans="1:11" ht="16" x14ac:dyDescent="0.2">
      <c r="A143" s="6" t="s">
        <v>149</v>
      </c>
      <c r="B143" s="1">
        <v>9176</v>
      </c>
      <c r="C143" s="1">
        <v>11358</v>
      </c>
      <c r="D143" s="1">
        <v>13222</v>
      </c>
      <c r="E143" s="1">
        <v>14751</v>
      </c>
      <c r="F143" s="1">
        <v>16360</v>
      </c>
      <c r="G143" s="1">
        <v>17364</v>
      </c>
      <c r="H143" s="1">
        <v>18694</v>
      </c>
      <c r="I143" s="1">
        <v>20169</v>
      </c>
      <c r="J143" s="1">
        <v>21284</v>
      </c>
      <c r="K143" s="1">
        <v>21987</v>
      </c>
    </row>
    <row r="144" spans="1:11" ht="16" x14ac:dyDescent="0.2">
      <c r="A144" s="6" t="s">
        <v>150</v>
      </c>
      <c r="B144" s="1">
        <v>6907</v>
      </c>
      <c r="C144" s="1">
        <v>8598</v>
      </c>
      <c r="D144" s="1">
        <v>10362</v>
      </c>
      <c r="E144" s="1">
        <v>12189</v>
      </c>
      <c r="F144" s="1">
        <v>13385</v>
      </c>
      <c r="G144" s="1">
        <v>14936</v>
      </c>
      <c r="H144" s="1">
        <v>16151</v>
      </c>
      <c r="I144" s="1">
        <v>16975</v>
      </c>
      <c r="J144" s="1">
        <v>18355</v>
      </c>
      <c r="K144" s="1">
        <v>19031</v>
      </c>
    </row>
    <row r="145" spans="1:11" ht="16" x14ac:dyDescent="0.2">
      <c r="A145" s="6" t="s">
        <v>151</v>
      </c>
      <c r="B145" s="1">
        <v>6874</v>
      </c>
      <c r="C145" s="1">
        <v>8729</v>
      </c>
      <c r="D145" s="1">
        <v>10078</v>
      </c>
      <c r="E145" s="1">
        <v>11953</v>
      </c>
      <c r="F145" s="1">
        <v>13247</v>
      </c>
      <c r="G145" s="1">
        <v>14490</v>
      </c>
      <c r="H145" s="1">
        <v>15911</v>
      </c>
      <c r="I145" s="1">
        <v>16848</v>
      </c>
      <c r="J145" s="1">
        <v>17757</v>
      </c>
      <c r="K145" s="1">
        <v>18666</v>
      </c>
    </row>
    <row r="146" spans="1:11" ht="16" x14ac:dyDescent="0.2">
      <c r="A146" s="6" t="s">
        <v>152</v>
      </c>
      <c r="B146" s="1">
        <v>7156</v>
      </c>
      <c r="C146" s="1">
        <v>8882</v>
      </c>
      <c r="D146" s="1">
        <v>10636</v>
      </c>
      <c r="E146" s="1">
        <v>12312</v>
      </c>
      <c r="F146" s="1">
        <v>14096</v>
      </c>
      <c r="G146" s="1">
        <v>15151</v>
      </c>
      <c r="H146" s="1">
        <v>16282</v>
      </c>
      <c r="I146" s="1">
        <v>17726</v>
      </c>
      <c r="J146" s="1">
        <v>18756</v>
      </c>
      <c r="K146" s="1">
        <v>19448</v>
      </c>
    </row>
    <row r="147" spans="1:11" ht="16" x14ac:dyDescent="0.2">
      <c r="A147" s="6" t="s">
        <v>153</v>
      </c>
      <c r="B147" s="1">
        <v>6521</v>
      </c>
      <c r="C147" s="1">
        <v>8338</v>
      </c>
      <c r="D147" s="1">
        <v>9805</v>
      </c>
      <c r="E147" s="1">
        <v>11488</v>
      </c>
      <c r="F147" s="1">
        <v>13058</v>
      </c>
      <c r="G147" s="1">
        <v>14040</v>
      </c>
      <c r="H147" s="1">
        <v>15241</v>
      </c>
      <c r="I147" s="1">
        <v>16395</v>
      </c>
      <c r="J147" s="1">
        <v>17504</v>
      </c>
      <c r="K147" s="1">
        <v>17588</v>
      </c>
    </row>
    <row r="148" spans="1:11" ht="16" x14ac:dyDescent="0.2">
      <c r="A148" s="6" t="s">
        <v>154</v>
      </c>
      <c r="B148" s="1">
        <v>36218</v>
      </c>
      <c r="C148" s="1">
        <v>37590</v>
      </c>
      <c r="D148" s="1">
        <v>39101</v>
      </c>
      <c r="E148" s="1">
        <v>41235</v>
      </c>
      <c r="F148" s="1">
        <v>42398</v>
      </c>
      <c r="G148" s="1">
        <v>43790</v>
      </c>
      <c r="H148" s="1">
        <v>44968</v>
      </c>
      <c r="I148" s="1">
        <v>46311</v>
      </c>
      <c r="J148" s="1">
        <v>46490</v>
      </c>
      <c r="K148" s="1">
        <v>47869</v>
      </c>
    </row>
    <row r="149" spans="1:11" ht="16" x14ac:dyDescent="0.2">
      <c r="A149" s="6" t="s">
        <v>155</v>
      </c>
      <c r="B149" s="1">
        <v>21361</v>
      </c>
      <c r="C149" s="1">
        <v>21893</v>
      </c>
      <c r="D149" s="1">
        <v>22400</v>
      </c>
      <c r="E149" s="1">
        <v>23158</v>
      </c>
      <c r="F149" s="1">
        <v>23819</v>
      </c>
      <c r="G149" s="1">
        <v>24748</v>
      </c>
      <c r="H149" s="1">
        <v>25024</v>
      </c>
      <c r="I149" s="1">
        <v>26475</v>
      </c>
      <c r="J149" s="1">
        <v>26714</v>
      </c>
      <c r="K149" s="1">
        <v>26858</v>
      </c>
    </row>
    <row r="150" spans="1:11" ht="16" x14ac:dyDescent="0.2">
      <c r="A150" s="6" t="s">
        <v>156</v>
      </c>
      <c r="B150" s="1">
        <v>8354</v>
      </c>
      <c r="C150" s="1">
        <v>10262</v>
      </c>
      <c r="D150" s="1">
        <v>12025</v>
      </c>
      <c r="E150" s="1">
        <v>13801</v>
      </c>
      <c r="F150" s="1">
        <v>15322</v>
      </c>
      <c r="G150" s="1">
        <v>16704</v>
      </c>
      <c r="H150" s="1">
        <v>18141</v>
      </c>
      <c r="I150" s="1">
        <v>18994</v>
      </c>
      <c r="J150" s="1">
        <v>19883</v>
      </c>
      <c r="K150" s="1">
        <v>21399</v>
      </c>
    </row>
    <row r="151" spans="1:11" ht="16" x14ac:dyDescent="0.2">
      <c r="A151" s="6" t="s">
        <v>157</v>
      </c>
      <c r="B151" s="1">
        <v>6684</v>
      </c>
      <c r="C151" s="1">
        <v>8519</v>
      </c>
      <c r="D151" s="1">
        <v>10178</v>
      </c>
      <c r="E151" s="1">
        <v>11708</v>
      </c>
      <c r="F151" s="1">
        <v>13257</v>
      </c>
      <c r="G151" s="1">
        <v>14361</v>
      </c>
      <c r="H151" s="1">
        <v>15640</v>
      </c>
      <c r="I151" s="1">
        <v>16485</v>
      </c>
      <c r="J151" s="1">
        <v>17544</v>
      </c>
      <c r="K151" s="1">
        <v>18251</v>
      </c>
    </row>
    <row r="152" spans="1:11" ht="16" x14ac:dyDescent="0.2">
      <c r="A152" s="6" t="s">
        <v>158</v>
      </c>
      <c r="B152" s="1">
        <v>6996</v>
      </c>
      <c r="C152" s="1">
        <v>9133</v>
      </c>
      <c r="D152" s="1">
        <v>10989</v>
      </c>
      <c r="E152" s="1">
        <v>12781</v>
      </c>
      <c r="F152" s="1">
        <v>14230</v>
      </c>
      <c r="G152" s="1">
        <v>15618</v>
      </c>
      <c r="H152" s="1">
        <v>17000</v>
      </c>
      <c r="I152" s="1">
        <v>17965</v>
      </c>
      <c r="J152" s="1">
        <v>18714</v>
      </c>
      <c r="K152" s="1">
        <v>20024</v>
      </c>
    </row>
    <row r="153" spans="1:11" ht="16" x14ac:dyDescent="0.2">
      <c r="A153" s="6" t="s">
        <v>159</v>
      </c>
      <c r="B153" s="1">
        <v>6508</v>
      </c>
      <c r="C153" s="1">
        <v>8369</v>
      </c>
      <c r="D153" s="1">
        <v>10151</v>
      </c>
      <c r="E153" s="1">
        <v>11844</v>
      </c>
      <c r="F153" s="1">
        <v>13168</v>
      </c>
      <c r="G153" s="1">
        <v>14494</v>
      </c>
      <c r="H153" s="1">
        <v>15628</v>
      </c>
      <c r="I153" s="1">
        <v>16644</v>
      </c>
      <c r="J153" s="1">
        <v>17837</v>
      </c>
      <c r="K153" s="1">
        <v>18322</v>
      </c>
    </row>
    <row r="154" spans="1:11" ht="16" x14ac:dyDescent="0.2">
      <c r="A154" s="6" t="s">
        <v>160</v>
      </c>
      <c r="B154" s="1">
        <v>8482</v>
      </c>
      <c r="C154" s="1">
        <v>10676</v>
      </c>
      <c r="D154" s="1">
        <v>12856</v>
      </c>
      <c r="E154" s="1">
        <v>14961</v>
      </c>
      <c r="F154" s="1">
        <v>16380</v>
      </c>
      <c r="G154" s="1">
        <v>18065</v>
      </c>
      <c r="H154" s="1">
        <v>19987</v>
      </c>
      <c r="I154" s="1">
        <v>21362</v>
      </c>
      <c r="J154" s="1">
        <v>22568</v>
      </c>
      <c r="K154" s="1">
        <v>23201</v>
      </c>
    </row>
    <row r="155" spans="1:11" ht="16" x14ac:dyDescent="0.2">
      <c r="A155" s="6" t="s">
        <v>161</v>
      </c>
      <c r="B155" s="1">
        <v>6613</v>
      </c>
      <c r="C155" s="1">
        <v>8308</v>
      </c>
      <c r="D155" s="1">
        <v>10356</v>
      </c>
      <c r="E155" s="1">
        <v>11581</v>
      </c>
      <c r="F155" s="1">
        <v>13445</v>
      </c>
      <c r="G155" s="1">
        <v>15097</v>
      </c>
      <c r="H155" s="1">
        <v>15964</v>
      </c>
      <c r="I155" s="1">
        <v>16854</v>
      </c>
      <c r="J155" s="1">
        <v>18069</v>
      </c>
      <c r="K155" s="1">
        <v>18884</v>
      </c>
    </row>
    <row r="156" spans="1:11" ht="16" x14ac:dyDescent="0.2">
      <c r="A156" s="6" t="s">
        <v>162</v>
      </c>
      <c r="B156" s="1">
        <v>5079</v>
      </c>
      <c r="C156" s="1">
        <v>6539</v>
      </c>
      <c r="D156" s="1">
        <v>8078</v>
      </c>
      <c r="E156" s="1">
        <v>9224</v>
      </c>
      <c r="F156" s="1">
        <v>10382</v>
      </c>
      <c r="G156" s="1">
        <v>11221</v>
      </c>
      <c r="H156" s="1">
        <v>12366</v>
      </c>
      <c r="I156" s="1">
        <v>12982</v>
      </c>
      <c r="J156" s="1">
        <v>14028</v>
      </c>
      <c r="K156" s="1">
        <v>14297</v>
      </c>
    </row>
    <row r="157" spans="1:11" ht="16" x14ac:dyDescent="0.2">
      <c r="A157" s="6" t="s">
        <v>163</v>
      </c>
      <c r="B157" s="1">
        <v>7338</v>
      </c>
      <c r="C157" s="1">
        <v>9194</v>
      </c>
      <c r="D157" s="1">
        <v>11404</v>
      </c>
      <c r="E157" s="1">
        <v>13222</v>
      </c>
      <c r="F157" s="1">
        <v>14539</v>
      </c>
      <c r="G157" s="1">
        <v>16600</v>
      </c>
      <c r="H157" s="1">
        <v>17343</v>
      </c>
      <c r="I157" s="1">
        <v>18303</v>
      </c>
      <c r="J157" s="1">
        <v>19746</v>
      </c>
      <c r="K157" s="1">
        <v>20360</v>
      </c>
    </row>
    <row r="158" spans="1:11" ht="16" x14ac:dyDescent="0.2">
      <c r="A158" s="6" t="s">
        <v>164</v>
      </c>
      <c r="B158" s="1">
        <v>5423</v>
      </c>
      <c r="C158" s="1">
        <v>7036</v>
      </c>
      <c r="D158" s="1">
        <v>8646</v>
      </c>
      <c r="E158" s="1">
        <v>9980</v>
      </c>
      <c r="F158" s="1">
        <v>11042</v>
      </c>
      <c r="G158" s="1">
        <v>12302</v>
      </c>
      <c r="H158" s="1">
        <v>13433</v>
      </c>
      <c r="I158" s="1">
        <v>14294</v>
      </c>
      <c r="J158" s="1">
        <v>15337</v>
      </c>
      <c r="K158" s="1">
        <v>16120</v>
      </c>
    </row>
    <row r="159" spans="1:11" ht="16" x14ac:dyDescent="0.2">
      <c r="A159" s="6" t="s">
        <v>165</v>
      </c>
      <c r="B159" s="1">
        <v>4853</v>
      </c>
      <c r="C159" s="1">
        <v>6162</v>
      </c>
      <c r="D159" s="1">
        <v>7508</v>
      </c>
      <c r="E159" s="1">
        <v>8753</v>
      </c>
      <c r="F159" s="1">
        <v>9683</v>
      </c>
      <c r="G159" s="1">
        <v>10547</v>
      </c>
      <c r="H159" s="1">
        <v>11279</v>
      </c>
      <c r="I159" s="1">
        <v>12230</v>
      </c>
      <c r="J159" s="1">
        <v>13254</v>
      </c>
      <c r="K159" s="1">
        <v>13413</v>
      </c>
    </row>
    <row r="160" spans="1:11" ht="16" x14ac:dyDescent="0.2">
      <c r="A160" s="6" t="s">
        <v>166</v>
      </c>
      <c r="B160" s="1">
        <v>2536</v>
      </c>
      <c r="C160" s="1">
        <v>2492</v>
      </c>
      <c r="D160" s="1">
        <v>2643</v>
      </c>
      <c r="E160" s="1">
        <v>2637</v>
      </c>
      <c r="F160" s="1">
        <v>2576</v>
      </c>
      <c r="G160" s="1">
        <v>2508</v>
      </c>
      <c r="H160" s="1">
        <v>2610</v>
      </c>
      <c r="I160" s="1">
        <v>2591</v>
      </c>
      <c r="J160" s="1">
        <v>2563</v>
      </c>
      <c r="K160" s="1">
        <v>2591</v>
      </c>
    </row>
    <row r="161" spans="1:11" ht="16" x14ac:dyDescent="0.2">
      <c r="A161" s="6" t="s">
        <v>167</v>
      </c>
      <c r="B161" s="1">
        <v>7495</v>
      </c>
      <c r="C161" s="1">
        <v>9673</v>
      </c>
      <c r="D161" s="1">
        <v>11706</v>
      </c>
      <c r="E161" s="1">
        <v>13878</v>
      </c>
      <c r="F161" s="1">
        <v>15620</v>
      </c>
      <c r="G161" s="1">
        <v>16564</v>
      </c>
      <c r="H161" s="1">
        <v>18106</v>
      </c>
      <c r="I161" s="1">
        <v>19691</v>
      </c>
      <c r="J161" s="1">
        <v>20574</v>
      </c>
      <c r="K161" s="1">
        <v>21502</v>
      </c>
    </row>
    <row r="162" spans="1:11" ht="16" x14ac:dyDescent="0.2">
      <c r="A162" s="6" t="s">
        <v>168</v>
      </c>
      <c r="B162" s="1">
        <v>4038</v>
      </c>
      <c r="C162" s="1">
        <v>4002</v>
      </c>
      <c r="D162" s="1">
        <v>4035</v>
      </c>
      <c r="E162" s="1">
        <v>3910</v>
      </c>
      <c r="F162" s="1">
        <v>3906</v>
      </c>
      <c r="G162" s="1">
        <v>3752</v>
      </c>
      <c r="H162" s="1">
        <v>3921</v>
      </c>
      <c r="I162" s="1">
        <v>4019</v>
      </c>
      <c r="J162" s="1">
        <v>3967</v>
      </c>
      <c r="K162" s="1">
        <v>3924</v>
      </c>
    </row>
    <row r="163" spans="1:11" ht="16" x14ac:dyDescent="0.2">
      <c r="A163" s="6" t="s">
        <v>169</v>
      </c>
      <c r="B163" s="1">
        <v>6864</v>
      </c>
      <c r="C163" s="1">
        <v>8945</v>
      </c>
      <c r="D163" s="1">
        <v>10686</v>
      </c>
      <c r="E163" s="1">
        <v>12338</v>
      </c>
      <c r="F163" s="1">
        <v>14011</v>
      </c>
      <c r="G163" s="1">
        <v>14853</v>
      </c>
      <c r="H163" s="1">
        <v>16301</v>
      </c>
      <c r="I163" s="1">
        <v>17464</v>
      </c>
      <c r="J163" s="1">
        <v>18421</v>
      </c>
      <c r="K163" s="1">
        <v>19493</v>
      </c>
    </row>
    <row r="164" spans="1:11" ht="16" x14ac:dyDescent="0.2">
      <c r="A164" s="6" t="s">
        <v>170</v>
      </c>
      <c r="B164" s="1">
        <v>6916</v>
      </c>
      <c r="C164" s="1">
        <v>8794</v>
      </c>
      <c r="D164" s="1">
        <v>10492</v>
      </c>
      <c r="E164" s="1">
        <v>12230</v>
      </c>
      <c r="F164" s="1">
        <v>13350</v>
      </c>
      <c r="G164" s="1">
        <v>14857</v>
      </c>
      <c r="H164" s="1">
        <v>15740</v>
      </c>
      <c r="I164" s="1">
        <v>16984</v>
      </c>
      <c r="J164" s="1">
        <v>17803</v>
      </c>
      <c r="K164" s="1">
        <v>18726</v>
      </c>
    </row>
    <row r="165" spans="1:11" ht="16" x14ac:dyDescent="0.2">
      <c r="A165" s="6" t="s">
        <v>171</v>
      </c>
      <c r="B165" s="1">
        <v>7840</v>
      </c>
      <c r="C165" s="1">
        <v>10080</v>
      </c>
      <c r="D165" s="1">
        <v>12350</v>
      </c>
      <c r="E165" s="1">
        <v>14163</v>
      </c>
      <c r="F165" s="1">
        <v>15928</v>
      </c>
      <c r="G165" s="1">
        <v>17027</v>
      </c>
      <c r="H165" s="1">
        <v>18752</v>
      </c>
      <c r="I165" s="1">
        <v>19961</v>
      </c>
      <c r="J165" s="1">
        <v>21243</v>
      </c>
      <c r="K165" s="1">
        <v>22224</v>
      </c>
    </row>
    <row r="166" spans="1:11" ht="16" x14ac:dyDescent="0.2">
      <c r="A166" s="6" t="s">
        <v>172</v>
      </c>
      <c r="B166" s="1">
        <v>6967</v>
      </c>
      <c r="C166" s="1">
        <v>9221</v>
      </c>
      <c r="D166" s="1">
        <v>10798</v>
      </c>
      <c r="E166" s="1">
        <v>12419</v>
      </c>
      <c r="F166" s="1">
        <v>13973</v>
      </c>
      <c r="G166" s="1">
        <v>15435</v>
      </c>
      <c r="H166" s="1">
        <v>16491</v>
      </c>
      <c r="I166" s="1">
        <v>17834</v>
      </c>
      <c r="J166" s="1">
        <v>18848</v>
      </c>
      <c r="K166" s="1">
        <v>19518</v>
      </c>
    </row>
    <row r="167" spans="1:11" ht="16" x14ac:dyDescent="0.2">
      <c r="A167" s="6" t="s">
        <v>173</v>
      </c>
      <c r="B167" s="1">
        <v>7123</v>
      </c>
      <c r="C167" s="1">
        <v>9129</v>
      </c>
      <c r="D167" s="1">
        <v>11476</v>
      </c>
      <c r="E167" s="1">
        <v>12845</v>
      </c>
      <c r="F167" s="1">
        <v>14287</v>
      </c>
      <c r="G167" s="1">
        <v>15655</v>
      </c>
      <c r="H167" s="1">
        <v>16694</v>
      </c>
      <c r="I167" s="1">
        <v>17883</v>
      </c>
      <c r="J167" s="1">
        <v>18706</v>
      </c>
      <c r="K167" s="1">
        <v>19480</v>
      </c>
    </row>
    <row r="168" spans="1:11" ht="16" x14ac:dyDescent="0.2">
      <c r="A168" s="6" t="s">
        <v>174</v>
      </c>
      <c r="B168" s="1">
        <v>7259</v>
      </c>
      <c r="C168" s="1">
        <v>9541</v>
      </c>
      <c r="D168" s="1">
        <v>11208</v>
      </c>
      <c r="E168" s="1">
        <v>13050</v>
      </c>
      <c r="F168" s="1">
        <v>14466</v>
      </c>
      <c r="G168" s="1">
        <v>15547</v>
      </c>
      <c r="H168" s="1">
        <v>17046</v>
      </c>
      <c r="I168" s="1">
        <v>18222</v>
      </c>
      <c r="J168" s="1">
        <v>19380</v>
      </c>
      <c r="K168" s="1">
        <v>19841</v>
      </c>
    </row>
    <row r="169" spans="1:11" ht="16" x14ac:dyDescent="0.2">
      <c r="A169" s="6" t="s">
        <v>175</v>
      </c>
      <c r="B169" s="1">
        <v>7040</v>
      </c>
      <c r="C169" s="1">
        <v>9230</v>
      </c>
      <c r="D169" s="1">
        <v>11002</v>
      </c>
      <c r="E169" s="1">
        <v>12684</v>
      </c>
      <c r="F169" s="1">
        <v>14300</v>
      </c>
      <c r="G169" s="1">
        <v>15547</v>
      </c>
      <c r="H169" s="1">
        <v>16688</v>
      </c>
      <c r="I169" s="1">
        <v>17739</v>
      </c>
      <c r="J169" s="1">
        <v>18971</v>
      </c>
      <c r="K169" s="1">
        <v>19593</v>
      </c>
    </row>
    <row r="170" spans="1:11" ht="16" x14ac:dyDescent="0.2">
      <c r="A170" s="6" t="s">
        <v>176</v>
      </c>
      <c r="B170" s="1">
        <v>15033</v>
      </c>
      <c r="C170" s="1">
        <v>16693</v>
      </c>
      <c r="D170" s="1">
        <v>19004</v>
      </c>
      <c r="E170" s="1">
        <v>20477</v>
      </c>
      <c r="F170" s="1">
        <v>21590</v>
      </c>
      <c r="G170" s="1">
        <v>23549</v>
      </c>
      <c r="H170" s="1">
        <v>24235</v>
      </c>
      <c r="I170" s="1">
        <v>25895</v>
      </c>
      <c r="J170" s="1">
        <v>27338</v>
      </c>
      <c r="K170" s="1">
        <v>27525</v>
      </c>
    </row>
    <row r="171" spans="1:11" ht="16" x14ac:dyDescent="0.2">
      <c r="A171" s="6" t="s">
        <v>177</v>
      </c>
      <c r="B171" s="1">
        <v>12165</v>
      </c>
      <c r="C171" s="1">
        <v>14276</v>
      </c>
      <c r="D171" s="1">
        <v>16115</v>
      </c>
      <c r="E171" s="1">
        <v>17874</v>
      </c>
      <c r="F171" s="1">
        <v>19183</v>
      </c>
      <c r="G171" s="1">
        <v>20450</v>
      </c>
      <c r="H171" s="1">
        <v>21340</v>
      </c>
      <c r="I171" s="1">
        <v>22073</v>
      </c>
      <c r="J171" s="1">
        <v>23381</v>
      </c>
      <c r="K171" s="1">
        <v>23965</v>
      </c>
    </row>
    <row r="172" spans="1:11" ht="16" x14ac:dyDescent="0.2">
      <c r="A172" s="6" t="s">
        <v>178</v>
      </c>
      <c r="B172" s="1">
        <v>7704</v>
      </c>
      <c r="C172" s="1">
        <v>9797</v>
      </c>
      <c r="D172" s="1">
        <v>11910</v>
      </c>
      <c r="E172" s="1">
        <v>13762</v>
      </c>
      <c r="F172" s="1">
        <v>15390</v>
      </c>
      <c r="G172" s="1">
        <v>17029</v>
      </c>
      <c r="H172" s="1">
        <v>17846</v>
      </c>
      <c r="I172" s="1">
        <v>19178</v>
      </c>
      <c r="J172" s="1">
        <v>20617</v>
      </c>
      <c r="K172" s="1">
        <v>21394</v>
      </c>
    </row>
    <row r="173" spans="1:11" ht="16" x14ac:dyDescent="0.2">
      <c r="A173" s="6" t="s">
        <v>179</v>
      </c>
      <c r="B173" s="1">
        <v>8297</v>
      </c>
      <c r="C173" s="1">
        <v>10089</v>
      </c>
      <c r="D173" s="1">
        <v>12031</v>
      </c>
      <c r="E173" s="1">
        <v>13617</v>
      </c>
      <c r="F173" s="1">
        <v>15054</v>
      </c>
      <c r="G173" s="1">
        <v>16530</v>
      </c>
      <c r="H173" s="1">
        <v>17523</v>
      </c>
      <c r="I173" s="1">
        <v>18769</v>
      </c>
      <c r="J173" s="1">
        <v>19854</v>
      </c>
      <c r="K173" s="1">
        <v>20585</v>
      </c>
    </row>
    <row r="174" spans="1:11" ht="16" x14ac:dyDescent="0.2">
      <c r="A174" s="6" t="s">
        <v>180</v>
      </c>
      <c r="B174" s="1">
        <v>7221</v>
      </c>
      <c r="C174" s="1">
        <v>9378</v>
      </c>
      <c r="D174" s="1">
        <v>11324</v>
      </c>
      <c r="E174" s="1">
        <v>13269</v>
      </c>
      <c r="F174" s="1">
        <v>14720</v>
      </c>
      <c r="G174" s="1">
        <v>16059</v>
      </c>
      <c r="H174" s="1">
        <v>17546</v>
      </c>
      <c r="I174" s="1">
        <v>18244</v>
      </c>
      <c r="J174" s="1">
        <v>19981</v>
      </c>
      <c r="K174" s="1">
        <v>20421</v>
      </c>
    </row>
    <row r="175" spans="1:11" ht="16" x14ac:dyDescent="0.2">
      <c r="A175" s="6" t="s">
        <v>181</v>
      </c>
      <c r="B175" s="1">
        <v>7045</v>
      </c>
      <c r="C175" s="1">
        <v>8879</v>
      </c>
      <c r="D175" s="1">
        <v>10575</v>
      </c>
      <c r="E175" s="1">
        <v>12781</v>
      </c>
      <c r="F175" s="1">
        <v>14043</v>
      </c>
      <c r="G175" s="1">
        <v>15356</v>
      </c>
      <c r="H175" s="1">
        <v>16585</v>
      </c>
      <c r="I175" s="1">
        <v>17754</v>
      </c>
      <c r="J175" s="1">
        <v>18893</v>
      </c>
      <c r="K175" s="1">
        <v>19688</v>
      </c>
    </row>
    <row r="176" spans="1:11" ht="16" x14ac:dyDescent="0.2">
      <c r="A176" s="6" t="s">
        <v>182</v>
      </c>
      <c r="B176" s="1">
        <v>10565</v>
      </c>
      <c r="C176" s="1">
        <v>12522</v>
      </c>
      <c r="D176" s="1">
        <v>14622</v>
      </c>
      <c r="E176" s="1">
        <v>16433</v>
      </c>
      <c r="F176" s="1">
        <v>18287</v>
      </c>
      <c r="G176" s="1">
        <v>19316</v>
      </c>
      <c r="H176" s="1">
        <v>20683</v>
      </c>
      <c r="I176" s="1">
        <v>21796</v>
      </c>
      <c r="J176" s="1">
        <v>22959</v>
      </c>
      <c r="K176" s="1">
        <v>23932</v>
      </c>
    </row>
    <row r="177" spans="1:11" ht="16" x14ac:dyDescent="0.2">
      <c r="A177" s="6" t="s">
        <v>183</v>
      </c>
      <c r="B177" s="1">
        <v>7620</v>
      </c>
      <c r="C177" s="1">
        <v>9493</v>
      </c>
      <c r="D177" s="1">
        <v>11709</v>
      </c>
      <c r="E177" s="1">
        <v>13546</v>
      </c>
      <c r="F177" s="1">
        <v>15235</v>
      </c>
      <c r="G177" s="1">
        <v>16619</v>
      </c>
      <c r="H177" s="1">
        <v>18259</v>
      </c>
      <c r="I177" s="1">
        <v>19409</v>
      </c>
      <c r="J177" s="1">
        <v>20050</v>
      </c>
      <c r="K177" s="1">
        <v>21182</v>
      </c>
    </row>
    <row r="178" spans="1:11" ht="16" x14ac:dyDescent="0.2">
      <c r="A178" s="6" t="s">
        <v>184</v>
      </c>
      <c r="B178" s="1">
        <v>7472</v>
      </c>
      <c r="C178" s="1">
        <v>9536</v>
      </c>
      <c r="D178" s="1">
        <v>11341</v>
      </c>
      <c r="E178" s="1">
        <v>13429</v>
      </c>
      <c r="F178" s="1">
        <v>14675</v>
      </c>
      <c r="G178" s="1">
        <v>16240</v>
      </c>
      <c r="H178" s="1">
        <v>17527</v>
      </c>
      <c r="I178" s="1">
        <v>18622</v>
      </c>
      <c r="J178" s="1">
        <v>19702</v>
      </c>
      <c r="K178" s="1">
        <v>20741</v>
      </c>
    </row>
    <row r="179" spans="1:11" ht="16" x14ac:dyDescent="0.2">
      <c r="A179" s="6" t="s">
        <v>185</v>
      </c>
      <c r="B179" s="1">
        <v>9050</v>
      </c>
      <c r="C179" s="1">
        <v>11688</v>
      </c>
      <c r="D179" s="1">
        <v>13869</v>
      </c>
      <c r="E179" s="1">
        <v>16383</v>
      </c>
      <c r="F179" s="1">
        <v>18295</v>
      </c>
      <c r="G179" s="1">
        <v>20172</v>
      </c>
      <c r="H179" s="1">
        <v>21368</v>
      </c>
      <c r="I179" s="1">
        <v>22850</v>
      </c>
      <c r="J179" s="1">
        <v>24504</v>
      </c>
      <c r="K179" s="1">
        <v>25292</v>
      </c>
    </row>
    <row r="180" spans="1:11" ht="16" x14ac:dyDescent="0.2">
      <c r="A180" s="6" t="s">
        <v>186</v>
      </c>
      <c r="B180" s="1">
        <v>6776</v>
      </c>
      <c r="C180" s="1">
        <v>8850</v>
      </c>
      <c r="D180" s="1">
        <v>10878</v>
      </c>
      <c r="E180" s="1">
        <v>12461</v>
      </c>
      <c r="F180" s="1">
        <v>14103</v>
      </c>
      <c r="G180" s="1">
        <v>15196</v>
      </c>
      <c r="H180" s="1">
        <v>16876</v>
      </c>
      <c r="I180" s="1">
        <v>17687</v>
      </c>
      <c r="J180" s="1">
        <v>18848</v>
      </c>
      <c r="K180" s="1">
        <v>19342</v>
      </c>
    </row>
    <row r="181" spans="1:11" ht="16" x14ac:dyDescent="0.2">
      <c r="A181" s="6" t="s">
        <v>187</v>
      </c>
      <c r="B181" s="1">
        <v>6343</v>
      </c>
      <c r="C181" s="1">
        <v>7667</v>
      </c>
      <c r="D181" s="1">
        <v>8751</v>
      </c>
      <c r="E181" s="1">
        <v>10264</v>
      </c>
      <c r="F181" s="1">
        <v>11607</v>
      </c>
      <c r="G181" s="1">
        <v>12712</v>
      </c>
      <c r="H181" s="1">
        <v>13614</v>
      </c>
      <c r="I181" s="1">
        <v>14880</v>
      </c>
      <c r="J181" s="1">
        <v>15375</v>
      </c>
      <c r="K181" s="1">
        <v>15864</v>
      </c>
    </row>
    <row r="182" spans="1:11" ht="16" x14ac:dyDescent="0.2">
      <c r="A182" s="6" t="s">
        <v>188</v>
      </c>
      <c r="B182" s="1">
        <v>5623</v>
      </c>
      <c r="C182" s="1">
        <v>7356</v>
      </c>
      <c r="D182" s="1">
        <v>8842</v>
      </c>
      <c r="E182" s="1">
        <v>10363</v>
      </c>
      <c r="F182" s="1">
        <v>11329</v>
      </c>
      <c r="G182" s="1">
        <v>12396</v>
      </c>
      <c r="H182" s="1">
        <v>13797</v>
      </c>
      <c r="I182" s="1">
        <v>14309</v>
      </c>
      <c r="J182" s="1">
        <v>15030</v>
      </c>
      <c r="K182" s="1">
        <v>16056</v>
      </c>
    </row>
    <row r="183" spans="1:11" ht="16" x14ac:dyDescent="0.2">
      <c r="A183" s="6" t="s">
        <v>189</v>
      </c>
      <c r="B183" s="1">
        <v>4679</v>
      </c>
      <c r="C183" s="1">
        <v>6016</v>
      </c>
      <c r="D183" s="1">
        <v>7417</v>
      </c>
      <c r="E183" s="1">
        <v>8687</v>
      </c>
      <c r="F183" s="1">
        <v>9888</v>
      </c>
      <c r="G183" s="1">
        <v>10577</v>
      </c>
      <c r="H183" s="1">
        <v>11506</v>
      </c>
      <c r="I183" s="1">
        <v>12055</v>
      </c>
      <c r="J183" s="1">
        <v>13063</v>
      </c>
      <c r="K183" s="1">
        <v>13632</v>
      </c>
    </row>
    <row r="184" spans="1:11" ht="16" x14ac:dyDescent="0.2">
      <c r="A184" s="6" t="s">
        <v>190</v>
      </c>
      <c r="B184" s="1">
        <v>2962</v>
      </c>
      <c r="C184" s="1">
        <v>2995</v>
      </c>
      <c r="D184" s="1">
        <v>2853</v>
      </c>
      <c r="E184" s="1">
        <v>2895</v>
      </c>
      <c r="F184" s="1">
        <v>2968</v>
      </c>
      <c r="G184" s="1">
        <v>3038</v>
      </c>
      <c r="H184" s="1">
        <v>3064</v>
      </c>
      <c r="I184" s="1">
        <v>3066</v>
      </c>
      <c r="J184" s="1">
        <v>3210</v>
      </c>
      <c r="K184" s="1">
        <v>3146</v>
      </c>
    </row>
    <row r="185" spans="1:11" ht="16" x14ac:dyDescent="0.2">
      <c r="A185" s="6" t="s">
        <v>191</v>
      </c>
      <c r="B185" s="1">
        <v>6811</v>
      </c>
      <c r="C185" s="1">
        <v>8506</v>
      </c>
      <c r="D185" s="1">
        <v>10496</v>
      </c>
      <c r="E185" s="1">
        <v>12227</v>
      </c>
      <c r="F185" s="1">
        <v>13574</v>
      </c>
      <c r="G185" s="1">
        <v>15125</v>
      </c>
      <c r="H185" s="1">
        <v>16088</v>
      </c>
      <c r="I185" s="1">
        <v>16789</v>
      </c>
      <c r="J185" s="1">
        <v>17894</v>
      </c>
      <c r="K185" s="1">
        <v>19264</v>
      </c>
    </row>
    <row r="186" spans="1:11" ht="16" x14ac:dyDescent="0.2">
      <c r="A186" s="6" t="s">
        <v>192</v>
      </c>
      <c r="B186" s="1">
        <v>4145</v>
      </c>
      <c r="C186" s="1">
        <v>4232</v>
      </c>
      <c r="D186" s="1">
        <v>4222</v>
      </c>
      <c r="E186" s="1">
        <v>4162</v>
      </c>
      <c r="F186" s="1">
        <v>4189</v>
      </c>
      <c r="G186" s="1">
        <v>3966</v>
      </c>
      <c r="H186" s="1">
        <v>3989</v>
      </c>
      <c r="I186" s="1">
        <v>4081</v>
      </c>
      <c r="J186" s="1">
        <v>3992</v>
      </c>
      <c r="K186" s="1">
        <v>4109</v>
      </c>
    </row>
    <row r="187" spans="1:11" ht="16" x14ac:dyDescent="0.2">
      <c r="A187" s="6" t="s">
        <v>193</v>
      </c>
      <c r="B187" s="1">
        <v>7691</v>
      </c>
      <c r="C187" s="1">
        <v>9809</v>
      </c>
      <c r="D187" s="1">
        <v>11712</v>
      </c>
      <c r="E187" s="1">
        <v>13772</v>
      </c>
      <c r="F187" s="1">
        <v>15338</v>
      </c>
      <c r="G187" s="1">
        <v>16418</v>
      </c>
      <c r="H187" s="1">
        <v>17949</v>
      </c>
      <c r="I187" s="1">
        <v>19366</v>
      </c>
      <c r="J187" s="1">
        <v>20371</v>
      </c>
      <c r="K187" s="1">
        <v>21163</v>
      </c>
    </row>
    <row r="188" spans="1:11" ht="16" x14ac:dyDescent="0.2">
      <c r="A188" s="6" t="s">
        <v>194</v>
      </c>
      <c r="B188" s="1">
        <v>6885</v>
      </c>
      <c r="C188" s="1">
        <v>8907</v>
      </c>
      <c r="D188" s="1">
        <v>10637</v>
      </c>
      <c r="E188" s="1">
        <v>12271</v>
      </c>
      <c r="F188" s="1">
        <v>13773</v>
      </c>
      <c r="G188" s="1">
        <v>15320</v>
      </c>
      <c r="H188" s="1">
        <v>16317</v>
      </c>
      <c r="I188" s="1">
        <v>17395</v>
      </c>
      <c r="J188" s="1">
        <v>18460</v>
      </c>
      <c r="K188" s="1">
        <v>19105</v>
      </c>
    </row>
    <row r="189" spans="1:11" ht="16" x14ac:dyDescent="0.2">
      <c r="A189" s="6" t="s">
        <v>195</v>
      </c>
      <c r="B189" s="1">
        <v>7650</v>
      </c>
      <c r="C189" s="1">
        <v>9906</v>
      </c>
      <c r="D189" s="1">
        <v>11810</v>
      </c>
      <c r="E189" s="1">
        <v>13414</v>
      </c>
      <c r="F189" s="1">
        <v>15545</v>
      </c>
      <c r="G189" s="1">
        <v>16357</v>
      </c>
      <c r="H189" s="1">
        <v>18313</v>
      </c>
      <c r="I189" s="1">
        <v>19240</v>
      </c>
      <c r="J189" s="1">
        <v>20537</v>
      </c>
      <c r="K189" s="1">
        <v>21325</v>
      </c>
    </row>
    <row r="190" spans="1:11" ht="16" x14ac:dyDescent="0.2">
      <c r="A190" s="6" t="s">
        <v>196</v>
      </c>
      <c r="B190" s="1">
        <v>8543</v>
      </c>
      <c r="C190" s="1">
        <v>10700</v>
      </c>
      <c r="D190" s="1">
        <v>12684</v>
      </c>
      <c r="E190" s="1">
        <v>14099</v>
      </c>
      <c r="F190" s="1">
        <v>15784</v>
      </c>
      <c r="G190" s="1">
        <v>17137</v>
      </c>
      <c r="H190" s="1">
        <v>18472</v>
      </c>
      <c r="I190" s="1">
        <v>19336</v>
      </c>
      <c r="J190" s="1">
        <v>20827</v>
      </c>
      <c r="K190" s="1">
        <v>21466</v>
      </c>
    </row>
    <row r="191" spans="1:11" ht="16" x14ac:dyDescent="0.2">
      <c r="A191" s="6" t="s">
        <v>197</v>
      </c>
      <c r="B191" s="1">
        <v>16642</v>
      </c>
      <c r="C191" s="1">
        <v>18404</v>
      </c>
      <c r="D191" s="1">
        <v>20904</v>
      </c>
      <c r="E191" s="1">
        <v>22075</v>
      </c>
      <c r="F191" s="1">
        <v>24064</v>
      </c>
      <c r="G191" s="1">
        <v>25583</v>
      </c>
      <c r="H191" s="1">
        <v>26462</v>
      </c>
      <c r="I191" s="1">
        <v>27517</v>
      </c>
      <c r="J191" s="1">
        <v>28924</v>
      </c>
      <c r="K191" s="1">
        <v>29440</v>
      </c>
    </row>
    <row r="192" spans="1:11" ht="16" x14ac:dyDescent="0.2">
      <c r="A192" s="6" t="s">
        <v>198</v>
      </c>
      <c r="B192" s="1">
        <v>7618</v>
      </c>
      <c r="C192" s="1">
        <v>9573</v>
      </c>
      <c r="D192" s="1">
        <v>11059</v>
      </c>
      <c r="E192" s="1">
        <v>13529</v>
      </c>
      <c r="F192" s="1">
        <v>14767</v>
      </c>
      <c r="G192" s="1">
        <v>15996</v>
      </c>
      <c r="H192" s="1">
        <v>17743</v>
      </c>
      <c r="I192" s="1">
        <v>18633</v>
      </c>
      <c r="J192" s="1">
        <v>19732</v>
      </c>
      <c r="K192" s="1">
        <v>21054</v>
      </c>
    </row>
    <row r="193" spans="1:11" ht="16" x14ac:dyDescent="0.2">
      <c r="A193" s="6" t="s">
        <v>199</v>
      </c>
      <c r="B193" s="1">
        <v>7652</v>
      </c>
      <c r="C193" s="1">
        <v>9638</v>
      </c>
      <c r="D193" s="1">
        <v>11828</v>
      </c>
      <c r="E193" s="1">
        <v>13333</v>
      </c>
      <c r="F193" s="1">
        <v>15079</v>
      </c>
      <c r="G193" s="1">
        <v>16781</v>
      </c>
      <c r="H193" s="1">
        <v>17627</v>
      </c>
      <c r="I193" s="1">
        <v>19331</v>
      </c>
      <c r="J193" s="1">
        <v>20212</v>
      </c>
      <c r="K193" s="1">
        <v>20937</v>
      </c>
    </row>
    <row r="194" spans="1:11" ht="16" x14ac:dyDescent="0.2">
      <c r="A194" s="6" t="s">
        <v>200</v>
      </c>
      <c r="B194" s="1">
        <v>7770</v>
      </c>
      <c r="C194" s="1">
        <v>9875</v>
      </c>
      <c r="D194" s="1">
        <v>11802</v>
      </c>
      <c r="E194" s="1">
        <v>13598</v>
      </c>
      <c r="F194" s="1">
        <v>15215</v>
      </c>
      <c r="G194" s="1">
        <v>16916</v>
      </c>
      <c r="H194" s="1">
        <v>18211</v>
      </c>
      <c r="I194" s="1">
        <v>19693</v>
      </c>
      <c r="J194" s="1">
        <v>20419</v>
      </c>
      <c r="K194" s="1">
        <v>20904</v>
      </c>
    </row>
    <row r="195" spans="1:11" ht="16" x14ac:dyDescent="0.2">
      <c r="A195" s="6" t="s">
        <v>201</v>
      </c>
      <c r="B195" s="1">
        <v>7695</v>
      </c>
      <c r="C195" s="1">
        <v>9833</v>
      </c>
      <c r="D195" s="1">
        <v>11620</v>
      </c>
      <c r="E195" s="1">
        <v>13233</v>
      </c>
      <c r="F195" s="1">
        <v>14777</v>
      </c>
      <c r="G195" s="1">
        <v>16420</v>
      </c>
      <c r="H195" s="1">
        <v>17697</v>
      </c>
      <c r="I195" s="1">
        <v>18489</v>
      </c>
      <c r="J195" s="1">
        <v>19839</v>
      </c>
      <c r="K195" s="1">
        <v>20200</v>
      </c>
    </row>
    <row r="196" spans="1:11" ht="16" x14ac:dyDescent="0.2">
      <c r="A196" s="6" t="s">
        <v>202</v>
      </c>
      <c r="B196" s="1">
        <v>7822</v>
      </c>
      <c r="C196" s="1">
        <v>10285</v>
      </c>
      <c r="D196" s="1">
        <v>12263</v>
      </c>
      <c r="E196" s="1">
        <v>14033</v>
      </c>
      <c r="F196" s="1">
        <v>15703</v>
      </c>
      <c r="G196" s="1">
        <v>17483</v>
      </c>
      <c r="H196" s="1">
        <v>18725</v>
      </c>
      <c r="I196" s="1">
        <v>20254</v>
      </c>
      <c r="J196" s="1">
        <v>21273</v>
      </c>
      <c r="K196" s="1">
        <v>22323</v>
      </c>
    </row>
    <row r="197" spans="1:11" ht="16" x14ac:dyDescent="0.2">
      <c r="A197" s="6" t="s">
        <v>203</v>
      </c>
      <c r="B197" s="1">
        <v>7006</v>
      </c>
      <c r="C197" s="1">
        <v>9206</v>
      </c>
      <c r="D197" s="1">
        <v>11021</v>
      </c>
      <c r="E197" s="1">
        <v>12999</v>
      </c>
      <c r="F197" s="1">
        <v>14252</v>
      </c>
      <c r="G197" s="1">
        <v>16037</v>
      </c>
      <c r="H197" s="1">
        <v>16969</v>
      </c>
      <c r="I197" s="1">
        <v>18054</v>
      </c>
      <c r="J197" s="1">
        <v>19101</v>
      </c>
      <c r="K197" s="1">
        <v>20183</v>
      </c>
    </row>
    <row r="198" spans="1:11" ht="16" x14ac:dyDescent="0.2">
      <c r="A198" s="6" t="s">
        <v>204</v>
      </c>
      <c r="B198" s="1">
        <v>7876</v>
      </c>
      <c r="C198" s="1">
        <v>10218</v>
      </c>
      <c r="D198" s="1">
        <v>12526</v>
      </c>
      <c r="E198" s="1">
        <v>14213</v>
      </c>
      <c r="F198" s="1">
        <v>15858</v>
      </c>
      <c r="G198" s="1">
        <v>17593</v>
      </c>
      <c r="H198" s="1">
        <v>19148</v>
      </c>
      <c r="I198" s="1">
        <v>19947</v>
      </c>
      <c r="J198" s="1">
        <v>20723</v>
      </c>
      <c r="K198" s="1">
        <v>21804</v>
      </c>
    </row>
    <row r="199" spans="1:11" ht="16" x14ac:dyDescent="0.2">
      <c r="A199" s="6" t="s">
        <v>205</v>
      </c>
      <c r="B199" s="1">
        <v>7552</v>
      </c>
      <c r="C199" s="1">
        <v>9445</v>
      </c>
      <c r="D199" s="1">
        <v>11513</v>
      </c>
      <c r="E199" s="1">
        <v>13324</v>
      </c>
      <c r="F199" s="1">
        <v>14912</v>
      </c>
      <c r="G199" s="1">
        <v>16113</v>
      </c>
      <c r="H199" s="1">
        <v>17359</v>
      </c>
      <c r="I199" s="1">
        <v>18388</v>
      </c>
      <c r="J199" s="1">
        <v>19413</v>
      </c>
      <c r="K199" s="1">
        <v>20437</v>
      </c>
    </row>
    <row r="200" spans="1:11" ht="16" x14ac:dyDescent="0.2">
      <c r="A200" s="6" t="s">
        <v>206</v>
      </c>
      <c r="B200" s="1">
        <v>7969</v>
      </c>
      <c r="C200" s="1">
        <v>10578</v>
      </c>
      <c r="D200" s="1">
        <v>12442</v>
      </c>
      <c r="E200" s="1">
        <v>13940</v>
      </c>
      <c r="F200" s="1">
        <v>16247</v>
      </c>
      <c r="G200" s="1">
        <v>17468</v>
      </c>
      <c r="H200" s="1">
        <v>18855</v>
      </c>
      <c r="I200" s="1">
        <v>20133</v>
      </c>
      <c r="J200" s="1">
        <v>21520</v>
      </c>
      <c r="K200" s="1">
        <v>21752</v>
      </c>
    </row>
    <row r="201" spans="1:11" ht="16" x14ac:dyDescent="0.2">
      <c r="A201" s="6" t="s">
        <v>207</v>
      </c>
      <c r="B201" s="1">
        <v>8620</v>
      </c>
      <c r="C201" s="1">
        <v>10638</v>
      </c>
      <c r="D201" s="1">
        <v>12740</v>
      </c>
      <c r="E201" s="1">
        <v>14310</v>
      </c>
      <c r="F201" s="1">
        <v>16004</v>
      </c>
      <c r="G201" s="1">
        <v>17356</v>
      </c>
      <c r="H201" s="1">
        <v>18713</v>
      </c>
      <c r="I201" s="1">
        <v>19801</v>
      </c>
      <c r="J201" s="1">
        <v>20719</v>
      </c>
      <c r="K201" s="1">
        <v>21041</v>
      </c>
    </row>
    <row r="202" spans="1:11" ht="16" x14ac:dyDescent="0.2">
      <c r="A202" s="6" t="s">
        <v>208</v>
      </c>
      <c r="B202" s="1">
        <v>9003</v>
      </c>
      <c r="C202" s="1">
        <v>11185</v>
      </c>
      <c r="D202" s="1">
        <v>13384</v>
      </c>
      <c r="E202" s="1">
        <v>14778</v>
      </c>
      <c r="F202" s="1">
        <v>16894</v>
      </c>
      <c r="G202" s="1">
        <v>18116</v>
      </c>
      <c r="H202" s="1">
        <v>19865</v>
      </c>
      <c r="I202" s="1">
        <v>21060</v>
      </c>
      <c r="J202" s="1">
        <v>22039</v>
      </c>
      <c r="K202" s="1">
        <v>22532</v>
      </c>
    </row>
    <row r="203" spans="1:11" ht="16" x14ac:dyDescent="0.2">
      <c r="A203" s="6" t="s">
        <v>209</v>
      </c>
      <c r="B203" s="1">
        <v>9724</v>
      </c>
      <c r="C203" s="1">
        <v>12165</v>
      </c>
      <c r="D203" s="1">
        <v>14354</v>
      </c>
      <c r="E203" s="1">
        <v>16356</v>
      </c>
      <c r="F203" s="1">
        <v>18069</v>
      </c>
      <c r="G203" s="1">
        <v>19878</v>
      </c>
      <c r="H203" s="1">
        <v>20725</v>
      </c>
      <c r="I203" s="1">
        <v>22643</v>
      </c>
      <c r="J203" s="1">
        <v>24161</v>
      </c>
      <c r="K203" s="1">
        <v>24870</v>
      </c>
    </row>
    <row r="204" spans="1:11" ht="16" x14ac:dyDescent="0.2">
      <c r="A204" s="6" t="s">
        <v>210</v>
      </c>
      <c r="B204" s="1">
        <v>7733</v>
      </c>
      <c r="C204" s="1">
        <v>9775</v>
      </c>
      <c r="D204" s="1">
        <v>11658</v>
      </c>
      <c r="E204" s="1">
        <v>13465</v>
      </c>
      <c r="F204" s="1">
        <v>15379</v>
      </c>
      <c r="G204" s="1">
        <v>16261</v>
      </c>
      <c r="H204" s="1">
        <v>17741</v>
      </c>
      <c r="I204" s="1">
        <v>18703</v>
      </c>
      <c r="J204" s="1">
        <v>20131</v>
      </c>
      <c r="K204" s="1">
        <v>20728</v>
      </c>
    </row>
    <row r="205" spans="1:11" ht="16" x14ac:dyDescent="0.2">
      <c r="A205" s="6" t="s">
        <v>211</v>
      </c>
      <c r="B205" s="1">
        <v>7423</v>
      </c>
      <c r="C205" s="1">
        <v>9511</v>
      </c>
      <c r="D205" s="1">
        <v>11251</v>
      </c>
      <c r="E205" s="1">
        <v>13308</v>
      </c>
      <c r="F205" s="1">
        <v>14743</v>
      </c>
      <c r="G205" s="1">
        <v>16177</v>
      </c>
      <c r="H205" s="1">
        <v>17163</v>
      </c>
      <c r="I205" s="1">
        <v>18442</v>
      </c>
      <c r="J205" s="1">
        <v>19658</v>
      </c>
      <c r="K205" s="1">
        <v>20438</v>
      </c>
    </row>
    <row r="206" spans="1:11" ht="16" x14ac:dyDescent="0.2">
      <c r="A206" s="6" t="s">
        <v>212</v>
      </c>
      <c r="B206" s="1">
        <v>6928</v>
      </c>
      <c r="C206" s="1">
        <v>9230</v>
      </c>
      <c r="D206" s="1">
        <v>10782</v>
      </c>
      <c r="E206" s="1">
        <v>12429</v>
      </c>
      <c r="F206" s="1">
        <v>14217</v>
      </c>
      <c r="G206" s="1">
        <v>15250</v>
      </c>
      <c r="H206" s="1">
        <v>16995</v>
      </c>
      <c r="I206" s="1">
        <v>17668</v>
      </c>
      <c r="J206" s="1">
        <v>18697</v>
      </c>
      <c r="K206" s="1">
        <v>19166</v>
      </c>
    </row>
    <row r="207" spans="1:11" ht="16" x14ac:dyDescent="0.2">
      <c r="A207" s="6" t="s">
        <v>213</v>
      </c>
      <c r="B207" s="1">
        <v>5825</v>
      </c>
      <c r="C207" s="1">
        <v>7515</v>
      </c>
      <c r="D207" s="1">
        <v>9128</v>
      </c>
      <c r="E207" s="1">
        <v>10423</v>
      </c>
      <c r="F207" s="1">
        <v>11786</v>
      </c>
      <c r="G207" s="1">
        <v>13142</v>
      </c>
      <c r="H207" s="1">
        <v>13845</v>
      </c>
      <c r="I207" s="1">
        <v>14846</v>
      </c>
      <c r="J207" s="1">
        <v>15429</v>
      </c>
      <c r="K207" s="1">
        <v>16103</v>
      </c>
    </row>
    <row r="208" spans="1:11" ht="16" x14ac:dyDescent="0.2">
      <c r="A208" s="6" t="s">
        <v>214</v>
      </c>
      <c r="B208" s="1">
        <v>3054</v>
      </c>
      <c r="C208" s="1">
        <v>2889</v>
      </c>
      <c r="D208" s="1">
        <v>3044</v>
      </c>
      <c r="E208" s="1">
        <v>2882</v>
      </c>
      <c r="F208" s="1">
        <v>2878</v>
      </c>
      <c r="G208" s="1">
        <v>2887</v>
      </c>
      <c r="H208" s="1">
        <v>2945</v>
      </c>
      <c r="I208" s="1">
        <v>2814</v>
      </c>
      <c r="J208" s="1">
        <v>2942</v>
      </c>
      <c r="K208" s="1">
        <v>2929</v>
      </c>
    </row>
    <row r="209" spans="1:11" ht="16" x14ac:dyDescent="0.2">
      <c r="A209" s="6" t="s">
        <v>215</v>
      </c>
      <c r="B209" s="1">
        <v>7354</v>
      </c>
      <c r="C209" s="1">
        <v>9320</v>
      </c>
      <c r="D209" s="1">
        <v>11043</v>
      </c>
      <c r="E209" s="1">
        <v>12497</v>
      </c>
      <c r="F209" s="1">
        <v>14057</v>
      </c>
      <c r="G209" s="1">
        <v>15512</v>
      </c>
      <c r="H209" s="1">
        <v>16707</v>
      </c>
      <c r="I209" s="1">
        <v>17498</v>
      </c>
      <c r="J209" s="1">
        <v>18953</v>
      </c>
      <c r="K209" s="1">
        <v>20022</v>
      </c>
    </row>
    <row r="210" spans="1:11" ht="16" x14ac:dyDescent="0.2">
      <c r="A210" s="6" t="s">
        <v>216</v>
      </c>
      <c r="B210" s="1">
        <v>4195</v>
      </c>
      <c r="C210" s="1">
        <v>4239</v>
      </c>
      <c r="D210" s="1">
        <v>3996</v>
      </c>
      <c r="E210" s="1">
        <v>4268</v>
      </c>
      <c r="F210" s="1">
        <v>4165</v>
      </c>
      <c r="G210" s="1">
        <v>3981</v>
      </c>
      <c r="H210" s="1">
        <v>4091</v>
      </c>
      <c r="I210" s="1">
        <v>4124</v>
      </c>
      <c r="J210" s="1">
        <v>4079</v>
      </c>
      <c r="K210" s="1">
        <v>4031</v>
      </c>
    </row>
    <row r="211" spans="1:11" ht="16" x14ac:dyDescent="0.2">
      <c r="A211" s="6" t="s">
        <v>217</v>
      </c>
      <c r="B211" s="1">
        <v>7944</v>
      </c>
      <c r="C211" s="1">
        <v>10161</v>
      </c>
      <c r="D211" s="1">
        <v>12395</v>
      </c>
      <c r="E211" s="1">
        <v>14284</v>
      </c>
      <c r="F211" s="1">
        <v>15797</v>
      </c>
      <c r="G211" s="1">
        <v>17162</v>
      </c>
      <c r="H211" s="1">
        <v>18210</v>
      </c>
      <c r="I211" s="1">
        <v>19826</v>
      </c>
      <c r="J211" s="1">
        <v>21095</v>
      </c>
      <c r="K211" s="1">
        <v>22477</v>
      </c>
    </row>
    <row r="212" spans="1:11" ht="16" x14ac:dyDescent="0.2">
      <c r="A212" s="6" t="s">
        <v>218</v>
      </c>
      <c r="B212" s="1">
        <v>7443</v>
      </c>
      <c r="C212" s="1">
        <v>9550</v>
      </c>
      <c r="D212" s="1">
        <v>11191</v>
      </c>
      <c r="E212" s="1">
        <v>12907</v>
      </c>
      <c r="F212" s="1">
        <v>14254</v>
      </c>
      <c r="G212" s="1">
        <v>15801</v>
      </c>
      <c r="H212" s="1">
        <v>16466</v>
      </c>
      <c r="I212" s="1">
        <v>17669</v>
      </c>
      <c r="J212" s="1">
        <v>18834</v>
      </c>
      <c r="K212" s="1">
        <v>19845</v>
      </c>
    </row>
    <row r="213" spans="1:11" ht="16" x14ac:dyDescent="0.2">
      <c r="A213" s="6" t="s">
        <v>219</v>
      </c>
      <c r="B213" s="1">
        <v>8822</v>
      </c>
      <c r="C213" s="1">
        <v>11144</v>
      </c>
      <c r="D213" s="1">
        <v>12833</v>
      </c>
      <c r="E213" s="1">
        <v>14988</v>
      </c>
      <c r="F213" s="1">
        <v>16620</v>
      </c>
      <c r="G213" s="1">
        <v>17881</v>
      </c>
      <c r="H213" s="1">
        <v>19029</v>
      </c>
      <c r="I213" s="1">
        <v>20451</v>
      </c>
      <c r="J213" s="1">
        <v>21545</v>
      </c>
      <c r="K213" s="1">
        <v>22056</v>
      </c>
    </row>
    <row r="214" spans="1:11" ht="16" x14ac:dyDescent="0.2">
      <c r="A214" s="6" t="s">
        <v>220</v>
      </c>
      <c r="B214" s="1">
        <v>8065</v>
      </c>
      <c r="C214" s="1">
        <v>10300</v>
      </c>
      <c r="D214" s="1">
        <v>11932</v>
      </c>
      <c r="E214" s="1">
        <v>13731</v>
      </c>
      <c r="F214" s="1">
        <v>15260</v>
      </c>
      <c r="G214" s="1">
        <v>16796</v>
      </c>
      <c r="H214" s="1">
        <v>17699</v>
      </c>
      <c r="I214" s="1">
        <v>19000</v>
      </c>
      <c r="J214" s="1">
        <v>20137</v>
      </c>
      <c r="K214" s="1">
        <v>21083</v>
      </c>
    </row>
    <row r="215" spans="1:11" ht="16" x14ac:dyDescent="0.2">
      <c r="A215" s="6" t="s">
        <v>221</v>
      </c>
      <c r="B215" s="1">
        <v>10647</v>
      </c>
      <c r="C215" s="1">
        <v>12977</v>
      </c>
      <c r="D215" s="1">
        <v>15113</v>
      </c>
      <c r="E215" s="1">
        <v>17579</v>
      </c>
      <c r="F215" s="1">
        <v>19190</v>
      </c>
      <c r="G215" s="1">
        <v>20738</v>
      </c>
      <c r="H215" s="1">
        <v>22650</v>
      </c>
      <c r="I215" s="1">
        <v>24302</v>
      </c>
      <c r="J215" s="1">
        <v>24925</v>
      </c>
      <c r="K215" s="1">
        <v>26366</v>
      </c>
    </row>
    <row r="216" spans="1:11" ht="16" x14ac:dyDescent="0.2">
      <c r="A216" s="6" t="s">
        <v>222</v>
      </c>
      <c r="B216" s="1">
        <v>10241</v>
      </c>
      <c r="C216" s="1">
        <v>12844</v>
      </c>
      <c r="D216" s="1">
        <v>15457</v>
      </c>
      <c r="E216" s="1">
        <v>17890</v>
      </c>
      <c r="F216" s="1">
        <v>19933</v>
      </c>
      <c r="G216" s="1">
        <v>21866</v>
      </c>
      <c r="H216" s="1">
        <v>23216</v>
      </c>
      <c r="I216" s="1">
        <v>25083</v>
      </c>
      <c r="J216" s="1">
        <v>26472</v>
      </c>
      <c r="K216" s="1">
        <v>27746</v>
      </c>
    </row>
    <row r="217" spans="1:11" ht="16" x14ac:dyDescent="0.2">
      <c r="A217" s="6" t="s">
        <v>223</v>
      </c>
      <c r="B217" s="1">
        <v>29715</v>
      </c>
      <c r="C217" s="1">
        <v>32185</v>
      </c>
      <c r="D217" s="1">
        <v>34058</v>
      </c>
      <c r="E217" s="1">
        <v>35882</v>
      </c>
      <c r="F217" s="1">
        <v>38475</v>
      </c>
      <c r="G217" s="1">
        <v>39018</v>
      </c>
      <c r="H217" s="1">
        <v>40264</v>
      </c>
      <c r="I217" s="1">
        <v>41580</v>
      </c>
      <c r="J217" s="1">
        <v>43284</v>
      </c>
      <c r="K217" s="1">
        <v>43711</v>
      </c>
    </row>
    <row r="218" spans="1:11" ht="16" x14ac:dyDescent="0.2">
      <c r="A218" s="6" t="s">
        <v>224</v>
      </c>
      <c r="B218" s="1">
        <v>9477</v>
      </c>
      <c r="C218" s="1">
        <v>12099</v>
      </c>
      <c r="D218" s="1">
        <v>14289</v>
      </c>
      <c r="E218" s="1">
        <v>16456</v>
      </c>
      <c r="F218" s="1">
        <v>18024</v>
      </c>
      <c r="G218" s="1">
        <v>20085</v>
      </c>
      <c r="H218" s="1">
        <v>21719</v>
      </c>
      <c r="I218" s="1">
        <v>22723</v>
      </c>
      <c r="J218" s="1">
        <v>24450</v>
      </c>
      <c r="K218" s="1">
        <v>25295</v>
      </c>
    </row>
    <row r="219" spans="1:11" ht="16" x14ac:dyDescent="0.2">
      <c r="A219" s="6" t="s">
        <v>225</v>
      </c>
      <c r="B219" s="1">
        <v>10386</v>
      </c>
      <c r="C219" s="1">
        <v>12798</v>
      </c>
      <c r="D219" s="1">
        <v>15689</v>
      </c>
      <c r="E219" s="1">
        <v>18042</v>
      </c>
      <c r="F219" s="1">
        <v>20353</v>
      </c>
      <c r="G219" s="1">
        <v>21992</v>
      </c>
      <c r="H219" s="1">
        <v>23676</v>
      </c>
      <c r="I219" s="1">
        <v>25226</v>
      </c>
      <c r="J219" s="1">
        <v>26731</v>
      </c>
      <c r="K219" s="1">
        <v>27701</v>
      </c>
    </row>
    <row r="220" spans="1:11" ht="16" x14ac:dyDescent="0.2">
      <c r="A220" s="6" t="s">
        <v>226</v>
      </c>
      <c r="B220" s="1">
        <v>9902</v>
      </c>
      <c r="C220" s="1">
        <v>12716</v>
      </c>
      <c r="D220" s="1">
        <v>14652</v>
      </c>
      <c r="E220" s="1">
        <v>16805</v>
      </c>
      <c r="F220" s="1">
        <v>18599</v>
      </c>
      <c r="G220" s="1">
        <v>20240</v>
      </c>
      <c r="H220" s="1">
        <v>21996</v>
      </c>
      <c r="I220" s="1">
        <v>23220</v>
      </c>
      <c r="J220" s="1">
        <v>24939</v>
      </c>
      <c r="K220" s="1">
        <v>25349</v>
      </c>
    </row>
    <row r="221" spans="1:11" ht="16" x14ac:dyDescent="0.2">
      <c r="A221" s="6" t="s">
        <v>227</v>
      </c>
      <c r="B221" s="1">
        <v>8518</v>
      </c>
      <c r="C221" s="1">
        <v>10778</v>
      </c>
      <c r="D221" s="1">
        <v>12869</v>
      </c>
      <c r="E221" s="1">
        <v>14860</v>
      </c>
      <c r="F221" s="1">
        <v>16748</v>
      </c>
      <c r="G221" s="1">
        <v>18476</v>
      </c>
      <c r="H221" s="1">
        <v>19818</v>
      </c>
      <c r="I221" s="1">
        <v>20884</v>
      </c>
      <c r="J221" s="1">
        <v>22601</v>
      </c>
      <c r="K221" s="1">
        <v>22755</v>
      </c>
    </row>
    <row r="222" spans="1:11" ht="16" x14ac:dyDescent="0.2">
      <c r="A222" s="6" t="s">
        <v>228</v>
      </c>
      <c r="B222" s="1">
        <v>8414</v>
      </c>
      <c r="C222" s="1">
        <v>10713</v>
      </c>
      <c r="D222" s="1">
        <v>12825</v>
      </c>
      <c r="E222" s="1">
        <v>14592</v>
      </c>
      <c r="F222" s="1">
        <v>16310</v>
      </c>
      <c r="G222" s="1">
        <v>18178</v>
      </c>
      <c r="H222" s="1">
        <v>18900</v>
      </c>
      <c r="I222" s="1">
        <v>20161</v>
      </c>
      <c r="J222" s="1">
        <v>21718</v>
      </c>
      <c r="K222" s="1">
        <v>22454</v>
      </c>
    </row>
    <row r="223" spans="1:11" ht="16" x14ac:dyDescent="0.2">
      <c r="A223" s="6" t="s">
        <v>229</v>
      </c>
      <c r="B223" s="1">
        <v>8232</v>
      </c>
      <c r="C223" s="1">
        <v>10355</v>
      </c>
      <c r="D223" s="1">
        <v>12329</v>
      </c>
      <c r="E223" s="1">
        <v>14161</v>
      </c>
      <c r="F223" s="1">
        <v>15862</v>
      </c>
      <c r="G223" s="1">
        <v>17026</v>
      </c>
      <c r="H223" s="1">
        <v>18215</v>
      </c>
      <c r="I223" s="1">
        <v>19917</v>
      </c>
      <c r="J223" s="1">
        <v>20757</v>
      </c>
      <c r="K223" s="1">
        <v>21232</v>
      </c>
    </row>
    <row r="224" spans="1:11" ht="16" x14ac:dyDescent="0.2">
      <c r="A224" s="6" t="s">
        <v>230</v>
      </c>
      <c r="B224" s="1">
        <v>8191</v>
      </c>
      <c r="C224" s="1">
        <v>10461</v>
      </c>
      <c r="D224" s="1">
        <v>12637</v>
      </c>
      <c r="E224" s="1">
        <v>14603</v>
      </c>
      <c r="F224" s="1">
        <v>16652</v>
      </c>
      <c r="G224" s="1">
        <v>17723</v>
      </c>
      <c r="H224" s="1">
        <v>18921</v>
      </c>
      <c r="I224" s="1">
        <v>20615</v>
      </c>
      <c r="J224" s="1">
        <v>21378</v>
      </c>
      <c r="K224" s="1">
        <v>22407</v>
      </c>
    </row>
    <row r="225" spans="1:11" ht="16" x14ac:dyDescent="0.2">
      <c r="A225" s="6" t="s">
        <v>231</v>
      </c>
      <c r="B225" s="1">
        <v>7853</v>
      </c>
      <c r="C225" s="1">
        <v>10041</v>
      </c>
      <c r="D225" s="1">
        <v>11908</v>
      </c>
      <c r="E225" s="1">
        <v>13870</v>
      </c>
      <c r="F225" s="1">
        <v>15633</v>
      </c>
      <c r="G225" s="1">
        <v>16906</v>
      </c>
      <c r="H225" s="1">
        <v>18247</v>
      </c>
      <c r="I225" s="1">
        <v>19143</v>
      </c>
      <c r="J225" s="1">
        <v>20554</v>
      </c>
      <c r="K225" s="1">
        <v>20938</v>
      </c>
    </row>
    <row r="226" spans="1:11" ht="16" x14ac:dyDescent="0.2">
      <c r="A226" s="6" t="s">
        <v>232</v>
      </c>
      <c r="B226" s="1">
        <v>8626</v>
      </c>
      <c r="C226" s="1">
        <v>10814</v>
      </c>
      <c r="D226" s="1">
        <v>12721</v>
      </c>
      <c r="E226" s="1">
        <v>14388</v>
      </c>
      <c r="F226" s="1">
        <v>16241</v>
      </c>
      <c r="G226" s="1">
        <v>18029</v>
      </c>
      <c r="H226" s="1">
        <v>18903</v>
      </c>
      <c r="I226" s="1">
        <v>19935</v>
      </c>
      <c r="J226" s="1">
        <v>21087</v>
      </c>
      <c r="K226" s="1">
        <v>21912</v>
      </c>
    </row>
    <row r="227" spans="1:11" ht="16" x14ac:dyDescent="0.2">
      <c r="A227" s="6" t="s">
        <v>233</v>
      </c>
      <c r="B227" s="1">
        <v>9226</v>
      </c>
      <c r="C227" s="1">
        <v>12028</v>
      </c>
      <c r="D227" s="1">
        <v>14283</v>
      </c>
      <c r="E227" s="1">
        <v>16655</v>
      </c>
      <c r="F227" s="1">
        <v>18240</v>
      </c>
      <c r="G227" s="1">
        <v>20144</v>
      </c>
      <c r="H227" s="1">
        <v>21678</v>
      </c>
      <c r="I227" s="1">
        <v>23046</v>
      </c>
      <c r="J227" s="1">
        <v>24516</v>
      </c>
      <c r="K227" s="1">
        <v>25412</v>
      </c>
    </row>
    <row r="228" spans="1:11" ht="16" x14ac:dyDescent="0.2">
      <c r="A228" s="6" t="s">
        <v>234</v>
      </c>
      <c r="B228" s="1">
        <v>8262</v>
      </c>
      <c r="C228" s="1">
        <v>10402</v>
      </c>
      <c r="D228" s="1">
        <v>12157</v>
      </c>
      <c r="E228" s="1">
        <v>13916</v>
      </c>
      <c r="F228" s="1">
        <v>15775</v>
      </c>
      <c r="G228" s="1">
        <v>16646</v>
      </c>
      <c r="H228" s="1">
        <v>17815</v>
      </c>
      <c r="I228" s="1">
        <v>19395</v>
      </c>
      <c r="J228" s="1">
        <v>20072</v>
      </c>
      <c r="K228" s="1">
        <v>20458</v>
      </c>
    </row>
    <row r="229" spans="1:11" ht="16" x14ac:dyDescent="0.2">
      <c r="A229" s="6" t="s">
        <v>235</v>
      </c>
      <c r="B229" s="1">
        <v>8078</v>
      </c>
      <c r="C229" s="1">
        <v>10397</v>
      </c>
      <c r="D229" s="1">
        <v>12628</v>
      </c>
      <c r="E229" s="1">
        <v>14203</v>
      </c>
      <c r="F229" s="1">
        <v>15846</v>
      </c>
      <c r="G229" s="1">
        <v>17698</v>
      </c>
      <c r="H229" s="1">
        <v>18931</v>
      </c>
      <c r="I229" s="1">
        <v>20074</v>
      </c>
      <c r="J229" s="1">
        <v>21262</v>
      </c>
      <c r="K229" s="1">
        <v>22158</v>
      </c>
    </row>
    <row r="230" spans="1:11" ht="16" x14ac:dyDescent="0.2">
      <c r="A230" s="6" t="s">
        <v>236</v>
      </c>
      <c r="B230" s="1">
        <v>7028</v>
      </c>
      <c r="C230" s="1">
        <v>9177</v>
      </c>
      <c r="D230" s="1">
        <v>10708</v>
      </c>
      <c r="E230" s="1">
        <v>12968</v>
      </c>
      <c r="F230" s="1">
        <v>14246</v>
      </c>
      <c r="G230" s="1">
        <v>15536</v>
      </c>
      <c r="H230" s="1">
        <v>16996</v>
      </c>
      <c r="I230" s="1">
        <v>17939</v>
      </c>
      <c r="J230" s="1">
        <v>19239</v>
      </c>
      <c r="K230" s="1">
        <v>20283</v>
      </c>
    </row>
    <row r="231" spans="1:11" ht="16" x14ac:dyDescent="0.2">
      <c r="A231" s="6" t="s">
        <v>237</v>
      </c>
      <c r="B231" s="1">
        <v>6262</v>
      </c>
      <c r="C231" s="1">
        <v>7695</v>
      </c>
      <c r="D231" s="1">
        <v>9394</v>
      </c>
      <c r="E231" s="1">
        <v>10892</v>
      </c>
      <c r="F231" s="1">
        <v>12051</v>
      </c>
      <c r="G231" s="1">
        <v>12984</v>
      </c>
      <c r="H231" s="1">
        <v>14221</v>
      </c>
      <c r="I231" s="1">
        <v>15182</v>
      </c>
      <c r="J231" s="1">
        <v>16019</v>
      </c>
      <c r="K231" s="1">
        <v>16775</v>
      </c>
    </row>
    <row r="232" spans="1:11" ht="16" x14ac:dyDescent="0.2">
      <c r="A232" s="6" t="s">
        <v>238</v>
      </c>
      <c r="B232" s="1">
        <v>3548</v>
      </c>
      <c r="C232" s="1">
        <v>3495</v>
      </c>
      <c r="D232" s="1">
        <v>3554</v>
      </c>
      <c r="E232" s="1">
        <v>3443</v>
      </c>
      <c r="F232" s="1">
        <v>3423</v>
      </c>
      <c r="G232" s="1">
        <v>3443</v>
      </c>
      <c r="H232" s="1">
        <v>3564</v>
      </c>
      <c r="I232" s="1">
        <v>3444</v>
      </c>
      <c r="J232" s="1">
        <v>3521</v>
      </c>
      <c r="K232" s="1">
        <v>3502</v>
      </c>
    </row>
    <row r="233" spans="1:11" ht="16" x14ac:dyDescent="0.2">
      <c r="A233" s="6" t="s">
        <v>239</v>
      </c>
      <c r="B233" s="1">
        <v>7733</v>
      </c>
      <c r="C233" s="1">
        <v>9851</v>
      </c>
      <c r="D233" s="1">
        <v>11681</v>
      </c>
      <c r="E233" s="1">
        <v>13440</v>
      </c>
      <c r="F233" s="1">
        <v>14947</v>
      </c>
      <c r="G233" s="1">
        <v>16171</v>
      </c>
      <c r="H233" s="1">
        <v>17548</v>
      </c>
      <c r="I233" s="1">
        <v>18725</v>
      </c>
      <c r="J233" s="1">
        <v>19398</v>
      </c>
      <c r="K233" s="1">
        <v>20366</v>
      </c>
    </row>
    <row r="234" spans="1:11" ht="16" x14ac:dyDescent="0.2">
      <c r="A234" s="6" t="s">
        <v>240</v>
      </c>
      <c r="B234" s="1">
        <v>4252</v>
      </c>
      <c r="C234" s="1">
        <v>4246</v>
      </c>
      <c r="D234" s="1">
        <v>4351</v>
      </c>
      <c r="E234" s="1">
        <v>4253</v>
      </c>
      <c r="F234" s="1">
        <v>4297</v>
      </c>
      <c r="G234" s="1">
        <v>4017</v>
      </c>
      <c r="H234" s="1">
        <v>4115</v>
      </c>
      <c r="I234" s="1">
        <v>4083</v>
      </c>
      <c r="J234" s="1">
        <v>4079</v>
      </c>
      <c r="K234" s="1">
        <v>4200</v>
      </c>
    </row>
    <row r="235" spans="1:11" ht="16" x14ac:dyDescent="0.2">
      <c r="A235" s="6" t="s">
        <v>241</v>
      </c>
      <c r="B235" s="1">
        <v>8578</v>
      </c>
      <c r="C235" s="1">
        <v>10742</v>
      </c>
      <c r="D235" s="1">
        <v>12794</v>
      </c>
      <c r="E235" s="1">
        <v>14764</v>
      </c>
      <c r="F235" s="1">
        <v>16481</v>
      </c>
      <c r="G235" s="1">
        <v>17567</v>
      </c>
      <c r="H235" s="1">
        <v>19296</v>
      </c>
      <c r="I235" s="1">
        <v>20359</v>
      </c>
      <c r="J235" s="1">
        <v>21868</v>
      </c>
      <c r="K235" s="1">
        <v>22986</v>
      </c>
    </row>
    <row r="236" spans="1:11" ht="16" x14ac:dyDescent="0.2">
      <c r="A236" s="6" t="s">
        <v>242</v>
      </c>
      <c r="B236" s="1">
        <v>7738</v>
      </c>
      <c r="C236" s="1">
        <v>9649</v>
      </c>
      <c r="D236" s="1">
        <v>11796</v>
      </c>
      <c r="E236" s="1">
        <v>13137</v>
      </c>
      <c r="F236" s="1">
        <v>14948</v>
      </c>
      <c r="G236" s="1">
        <v>16179</v>
      </c>
      <c r="H236" s="1">
        <v>17166</v>
      </c>
      <c r="I236" s="1">
        <v>18748</v>
      </c>
      <c r="J236" s="1">
        <v>19725</v>
      </c>
      <c r="K236" s="1">
        <v>20323</v>
      </c>
    </row>
    <row r="237" spans="1:11" ht="16" x14ac:dyDescent="0.2">
      <c r="A237" s="6" t="s">
        <v>243</v>
      </c>
      <c r="B237" s="1">
        <v>9426</v>
      </c>
      <c r="C237" s="1">
        <v>11823</v>
      </c>
      <c r="D237" s="1">
        <v>13974</v>
      </c>
      <c r="E237" s="1">
        <v>15929</v>
      </c>
      <c r="F237" s="1">
        <v>17388</v>
      </c>
      <c r="G237" s="1">
        <v>19164</v>
      </c>
      <c r="H237" s="1">
        <v>20506</v>
      </c>
      <c r="I237" s="1">
        <v>22110</v>
      </c>
      <c r="J237" s="1">
        <v>23179</v>
      </c>
      <c r="K237" s="1">
        <v>24500</v>
      </c>
    </row>
    <row r="238" spans="1:11" ht="16" x14ac:dyDescent="0.2">
      <c r="A238" s="6" t="s">
        <v>244</v>
      </c>
      <c r="B238" s="1">
        <v>9821</v>
      </c>
      <c r="C238" s="1">
        <v>12556</v>
      </c>
      <c r="D238" s="1">
        <v>15031</v>
      </c>
      <c r="E238" s="1">
        <v>16827</v>
      </c>
      <c r="F238" s="1">
        <v>18910</v>
      </c>
      <c r="G238" s="1">
        <v>20511</v>
      </c>
      <c r="H238" s="1">
        <v>21964</v>
      </c>
      <c r="I238" s="1">
        <v>23367</v>
      </c>
      <c r="J238" s="1">
        <v>24515</v>
      </c>
      <c r="K238" s="1">
        <v>25711</v>
      </c>
    </row>
    <row r="239" spans="1:11" ht="16" x14ac:dyDescent="0.2">
      <c r="A239" s="6" t="s">
        <v>245</v>
      </c>
      <c r="B239" s="1">
        <v>8132</v>
      </c>
      <c r="C239" s="1">
        <v>10245</v>
      </c>
      <c r="D239" s="1">
        <v>12295</v>
      </c>
      <c r="E239" s="1">
        <v>13719</v>
      </c>
      <c r="F239" s="1">
        <v>14992</v>
      </c>
      <c r="G239" s="1">
        <v>16708</v>
      </c>
      <c r="H239" s="1">
        <v>17853</v>
      </c>
      <c r="I239" s="1">
        <v>18725</v>
      </c>
      <c r="J239" s="1">
        <v>19984</v>
      </c>
      <c r="K239" s="1">
        <v>21226</v>
      </c>
    </row>
    <row r="240" spans="1:11" ht="16" x14ac:dyDescent="0.2">
      <c r="A240" s="6" t="s">
        <v>246</v>
      </c>
      <c r="B240" s="1">
        <v>10156</v>
      </c>
      <c r="C240" s="1">
        <v>12926</v>
      </c>
      <c r="D240" s="1">
        <v>15647</v>
      </c>
      <c r="E240" s="1">
        <v>17646</v>
      </c>
      <c r="F240" s="1">
        <v>19747</v>
      </c>
      <c r="G240" s="1">
        <v>21581</v>
      </c>
      <c r="H240" s="1">
        <v>23380</v>
      </c>
      <c r="I240" s="1">
        <v>24767</v>
      </c>
      <c r="J240" s="1">
        <v>25808</v>
      </c>
      <c r="K240" s="1">
        <v>27058</v>
      </c>
    </row>
    <row r="241" spans="1:11" ht="16" x14ac:dyDescent="0.2">
      <c r="A241" s="6" t="s">
        <v>247</v>
      </c>
      <c r="B241" s="1">
        <v>9648</v>
      </c>
      <c r="C241" s="1">
        <v>12021</v>
      </c>
      <c r="D241" s="1">
        <v>14243</v>
      </c>
      <c r="E241" s="1">
        <v>16380</v>
      </c>
      <c r="F241" s="1">
        <v>18230</v>
      </c>
      <c r="G241" s="1">
        <v>19914</v>
      </c>
      <c r="H241" s="1">
        <v>21237</v>
      </c>
      <c r="I241" s="1">
        <v>22779</v>
      </c>
      <c r="J241" s="1">
        <v>24120</v>
      </c>
      <c r="K241" s="1">
        <v>25617</v>
      </c>
    </row>
    <row r="242" spans="1:11" ht="16" x14ac:dyDescent="0.2">
      <c r="A242" s="6" t="s">
        <v>248</v>
      </c>
      <c r="B242" s="1">
        <v>9430</v>
      </c>
      <c r="C242" s="1">
        <v>11861</v>
      </c>
      <c r="D242" s="1">
        <v>14702</v>
      </c>
      <c r="E242" s="1">
        <v>16272</v>
      </c>
      <c r="F242" s="1">
        <v>18215</v>
      </c>
      <c r="G242" s="1">
        <v>20069</v>
      </c>
      <c r="H242" s="1">
        <v>21407</v>
      </c>
      <c r="I242" s="1">
        <v>22849</v>
      </c>
      <c r="J242" s="1">
        <v>24077</v>
      </c>
      <c r="K242" s="1">
        <v>25534</v>
      </c>
    </row>
    <row r="243" spans="1:11" ht="16" x14ac:dyDescent="0.2">
      <c r="A243" s="6" t="s">
        <v>249</v>
      </c>
      <c r="B243" s="1">
        <v>8619</v>
      </c>
      <c r="C243" s="1">
        <v>11241</v>
      </c>
      <c r="D243" s="1">
        <v>13458</v>
      </c>
      <c r="E243" s="1">
        <v>14996</v>
      </c>
      <c r="F243" s="1">
        <v>17419</v>
      </c>
      <c r="G243" s="1">
        <v>19028</v>
      </c>
      <c r="H243" s="1">
        <v>20604</v>
      </c>
      <c r="I243" s="1">
        <v>21366</v>
      </c>
      <c r="J243" s="1">
        <v>22448</v>
      </c>
      <c r="K243" s="1">
        <v>23458</v>
      </c>
    </row>
    <row r="244" spans="1:11" ht="16" x14ac:dyDescent="0.2">
      <c r="A244" s="6" t="s">
        <v>250</v>
      </c>
      <c r="B244" s="1">
        <v>10967</v>
      </c>
      <c r="C244" s="1">
        <v>13438</v>
      </c>
      <c r="D244" s="1">
        <v>15774</v>
      </c>
      <c r="E244" s="1">
        <v>17876</v>
      </c>
      <c r="F244" s="1">
        <v>19990</v>
      </c>
      <c r="G244" s="1">
        <v>21835</v>
      </c>
      <c r="H244" s="1">
        <v>22895</v>
      </c>
      <c r="I244" s="1">
        <v>24905</v>
      </c>
      <c r="J244" s="1">
        <v>26534</v>
      </c>
      <c r="K244" s="1">
        <v>27680</v>
      </c>
    </row>
    <row r="245" spans="1:11" ht="16" x14ac:dyDescent="0.2">
      <c r="A245" s="6" t="s">
        <v>251</v>
      </c>
      <c r="B245" s="1">
        <v>8770</v>
      </c>
      <c r="C245" s="1">
        <v>11150</v>
      </c>
      <c r="D245" s="1">
        <v>13724</v>
      </c>
      <c r="E245" s="1">
        <v>15454</v>
      </c>
      <c r="F245" s="1">
        <v>17115</v>
      </c>
      <c r="G245" s="1">
        <v>18878</v>
      </c>
      <c r="H245" s="1">
        <v>20377</v>
      </c>
      <c r="I245" s="1">
        <v>22115</v>
      </c>
      <c r="J245" s="1">
        <v>22619</v>
      </c>
      <c r="K245" s="1">
        <v>23895</v>
      </c>
    </row>
    <row r="246" spans="1:11" ht="16" x14ac:dyDescent="0.2">
      <c r="A246" s="6" t="s">
        <v>252</v>
      </c>
      <c r="B246" s="1">
        <v>9642</v>
      </c>
      <c r="C246" s="1">
        <v>12426</v>
      </c>
      <c r="D246" s="1">
        <v>14994</v>
      </c>
      <c r="E246" s="1">
        <v>17032</v>
      </c>
      <c r="F246" s="1">
        <v>18574</v>
      </c>
      <c r="G246" s="1">
        <v>20670</v>
      </c>
      <c r="H246" s="1">
        <v>22417</v>
      </c>
      <c r="I246" s="1">
        <v>23827</v>
      </c>
      <c r="J246" s="1">
        <v>24872</v>
      </c>
      <c r="K246" s="1">
        <v>26586</v>
      </c>
    </row>
    <row r="247" spans="1:11" ht="16" x14ac:dyDescent="0.2">
      <c r="A247" s="6" t="s">
        <v>253</v>
      </c>
      <c r="B247" s="1">
        <v>11369</v>
      </c>
      <c r="C247" s="1">
        <v>14712</v>
      </c>
      <c r="D247" s="1">
        <v>17488</v>
      </c>
      <c r="E247" s="1">
        <v>19752</v>
      </c>
      <c r="F247" s="1">
        <v>21562</v>
      </c>
      <c r="G247" s="1">
        <v>23676</v>
      </c>
      <c r="H247" s="1">
        <v>25341</v>
      </c>
      <c r="I247" s="1">
        <v>27150</v>
      </c>
      <c r="J247" s="1">
        <v>28563</v>
      </c>
      <c r="K247" s="1">
        <v>29366</v>
      </c>
    </row>
    <row r="248" spans="1:11" ht="16" x14ac:dyDescent="0.2">
      <c r="A248" s="6" t="s">
        <v>254</v>
      </c>
      <c r="B248" s="1">
        <v>10872</v>
      </c>
      <c r="C248" s="1">
        <v>13952</v>
      </c>
      <c r="D248" s="1">
        <v>16335</v>
      </c>
      <c r="E248" s="1">
        <v>18945</v>
      </c>
      <c r="F248" s="1">
        <v>20845</v>
      </c>
      <c r="G248" s="1">
        <v>22806</v>
      </c>
      <c r="H248" s="1">
        <v>24888</v>
      </c>
      <c r="I248" s="1">
        <v>26213</v>
      </c>
      <c r="J248" s="1">
        <v>27850</v>
      </c>
      <c r="K248" s="1">
        <v>28918</v>
      </c>
    </row>
    <row r="249" spans="1:11" ht="16" x14ac:dyDescent="0.2">
      <c r="A249" s="6" t="s">
        <v>255</v>
      </c>
      <c r="B249" s="1">
        <v>9207</v>
      </c>
      <c r="C249" s="1">
        <v>11878</v>
      </c>
      <c r="D249" s="1">
        <v>14347</v>
      </c>
      <c r="E249" s="1">
        <v>15784</v>
      </c>
      <c r="F249" s="1">
        <v>17953</v>
      </c>
      <c r="G249" s="1">
        <v>19342</v>
      </c>
      <c r="H249" s="1">
        <v>21031</v>
      </c>
      <c r="I249" s="1">
        <v>22476</v>
      </c>
      <c r="J249" s="1">
        <v>24010</v>
      </c>
      <c r="K249" s="1">
        <v>24387</v>
      </c>
    </row>
    <row r="250" spans="1:11" ht="16" x14ac:dyDescent="0.2">
      <c r="A250" s="6" t="s">
        <v>256</v>
      </c>
      <c r="B250" s="1">
        <v>9589</v>
      </c>
      <c r="C250" s="1">
        <v>12066</v>
      </c>
      <c r="D250" s="1">
        <v>14290</v>
      </c>
      <c r="E250" s="1">
        <v>15893</v>
      </c>
      <c r="F250" s="1">
        <v>18099</v>
      </c>
      <c r="G250" s="1">
        <v>19726</v>
      </c>
      <c r="H250" s="1">
        <v>21206</v>
      </c>
      <c r="I250" s="1">
        <v>22872</v>
      </c>
      <c r="J250" s="1">
        <v>23961</v>
      </c>
      <c r="K250" s="1">
        <v>25117</v>
      </c>
    </row>
    <row r="251" spans="1:11" ht="16" x14ac:dyDescent="0.2">
      <c r="A251" s="6" t="s">
        <v>257</v>
      </c>
      <c r="B251" s="1">
        <v>10736</v>
      </c>
      <c r="C251" s="1">
        <v>13904</v>
      </c>
      <c r="D251" s="1">
        <v>16651</v>
      </c>
      <c r="E251" s="1">
        <v>18757</v>
      </c>
      <c r="F251" s="1">
        <v>21340</v>
      </c>
      <c r="G251" s="1">
        <v>23386</v>
      </c>
      <c r="H251" s="1">
        <v>25456</v>
      </c>
      <c r="I251" s="1">
        <v>26868</v>
      </c>
      <c r="J251" s="1">
        <v>28704</v>
      </c>
      <c r="K251" s="1">
        <v>30130</v>
      </c>
    </row>
    <row r="252" spans="1:11" ht="16" x14ac:dyDescent="0.2">
      <c r="A252" s="6" t="s">
        <v>258</v>
      </c>
      <c r="B252" s="1">
        <v>10986</v>
      </c>
      <c r="C252" s="1">
        <v>14027</v>
      </c>
      <c r="D252" s="1">
        <v>16894</v>
      </c>
      <c r="E252" s="1">
        <v>19326</v>
      </c>
      <c r="F252" s="1">
        <v>21405</v>
      </c>
      <c r="G252" s="1">
        <v>23574</v>
      </c>
      <c r="H252" s="1">
        <v>25673</v>
      </c>
      <c r="I252" s="1">
        <v>27530</v>
      </c>
      <c r="J252" s="1">
        <v>29185</v>
      </c>
      <c r="K252" s="1">
        <v>30631</v>
      </c>
    </row>
    <row r="253" spans="1:11" ht="16" x14ac:dyDescent="0.2">
      <c r="A253" s="6" t="s">
        <v>259</v>
      </c>
      <c r="B253" s="1">
        <v>9287</v>
      </c>
      <c r="C253" s="1">
        <v>12032</v>
      </c>
      <c r="D253" s="1">
        <v>14287</v>
      </c>
      <c r="E253" s="1">
        <v>16375</v>
      </c>
      <c r="F253" s="1">
        <v>18378</v>
      </c>
      <c r="G253" s="1">
        <v>19421</v>
      </c>
      <c r="H253" s="1">
        <v>21505</v>
      </c>
      <c r="I253" s="1">
        <v>23019</v>
      </c>
      <c r="J253" s="1">
        <v>24256</v>
      </c>
      <c r="K253" s="1">
        <v>25398</v>
      </c>
    </row>
    <row r="254" spans="1:11" ht="16" x14ac:dyDescent="0.2">
      <c r="A254" s="6" t="s">
        <v>260</v>
      </c>
      <c r="B254" s="1">
        <v>11774</v>
      </c>
      <c r="C254" s="1">
        <v>15337</v>
      </c>
      <c r="D254" s="1">
        <v>18579</v>
      </c>
      <c r="E254" s="1">
        <v>20844</v>
      </c>
      <c r="F254" s="1">
        <v>23017</v>
      </c>
      <c r="G254" s="1">
        <v>25211</v>
      </c>
      <c r="H254" s="1">
        <v>27859</v>
      </c>
      <c r="I254" s="1">
        <v>30031</v>
      </c>
      <c r="J254" s="1">
        <v>31197</v>
      </c>
      <c r="K254" s="1">
        <v>32414</v>
      </c>
    </row>
    <row r="255" spans="1:11" ht="16" x14ac:dyDescent="0.2">
      <c r="A255" s="6" t="s">
        <v>261</v>
      </c>
      <c r="B255" s="1">
        <v>8906</v>
      </c>
      <c r="C255" s="1">
        <v>11535</v>
      </c>
      <c r="D255" s="1">
        <v>13849</v>
      </c>
      <c r="E255" s="1">
        <v>15626</v>
      </c>
      <c r="F255" s="1">
        <v>17825</v>
      </c>
      <c r="G255" s="1">
        <v>19206</v>
      </c>
      <c r="H255" s="1">
        <v>20923</v>
      </c>
      <c r="I255" s="1">
        <v>22373</v>
      </c>
      <c r="J255" s="1">
        <v>23793</v>
      </c>
      <c r="K255" s="1">
        <v>24675</v>
      </c>
    </row>
    <row r="256" spans="1:11" ht="16" x14ac:dyDescent="0.2">
      <c r="A256" s="6" t="s">
        <v>262</v>
      </c>
      <c r="B256" s="1">
        <v>3703</v>
      </c>
      <c r="C256" s="1">
        <v>3641</v>
      </c>
      <c r="D256" s="1">
        <v>3861</v>
      </c>
      <c r="E256" s="1">
        <v>3914</v>
      </c>
      <c r="F256" s="1">
        <v>3854</v>
      </c>
      <c r="G256" s="1">
        <v>3868</v>
      </c>
      <c r="H256" s="1">
        <v>4056</v>
      </c>
      <c r="I256" s="1">
        <v>4122</v>
      </c>
      <c r="J256" s="1">
        <v>3959</v>
      </c>
      <c r="K256" s="1">
        <v>4035</v>
      </c>
    </row>
    <row r="257" spans="1:11" ht="16" x14ac:dyDescent="0.2">
      <c r="A257" s="6" t="s">
        <v>263</v>
      </c>
      <c r="B257" s="1">
        <v>8032</v>
      </c>
      <c r="C257" s="1">
        <v>10255</v>
      </c>
      <c r="D257" s="1">
        <v>12328</v>
      </c>
      <c r="E257" s="1">
        <v>13732</v>
      </c>
      <c r="F257" s="1">
        <v>15444</v>
      </c>
      <c r="G257" s="1">
        <v>17037</v>
      </c>
      <c r="H257" s="1">
        <v>18359</v>
      </c>
      <c r="I257" s="1">
        <v>19609</v>
      </c>
      <c r="J257" s="1">
        <v>21093</v>
      </c>
      <c r="K257" s="1">
        <v>21880</v>
      </c>
    </row>
    <row r="258" spans="1:11" ht="16" x14ac:dyDescent="0.2">
      <c r="A258" s="6" t="s">
        <v>264</v>
      </c>
      <c r="B258" s="1">
        <v>4380</v>
      </c>
      <c r="C258" s="1">
        <v>4428</v>
      </c>
      <c r="D258" s="1">
        <v>4427</v>
      </c>
      <c r="E258" s="1">
        <v>4412</v>
      </c>
      <c r="F258" s="1">
        <v>4491</v>
      </c>
      <c r="G258" s="1">
        <v>4366</v>
      </c>
      <c r="H258" s="1">
        <v>4393</v>
      </c>
      <c r="I258" s="1">
        <v>4321</v>
      </c>
      <c r="J258" s="1">
        <v>4403</v>
      </c>
      <c r="K258" s="1">
        <v>4396</v>
      </c>
    </row>
    <row r="259" spans="1:11" ht="16" x14ac:dyDescent="0.2">
      <c r="A259" s="6" t="s">
        <v>265</v>
      </c>
      <c r="B259" s="1">
        <v>8522</v>
      </c>
      <c r="C259" s="1">
        <v>11063</v>
      </c>
      <c r="D259" s="1">
        <v>12894</v>
      </c>
      <c r="E259" s="1">
        <v>14429</v>
      </c>
      <c r="F259" s="1">
        <v>16678</v>
      </c>
      <c r="G259" s="1">
        <v>18532</v>
      </c>
      <c r="H259" s="1">
        <v>19937</v>
      </c>
      <c r="I259" s="1">
        <v>20871</v>
      </c>
      <c r="J259" s="1">
        <v>22139</v>
      </c>
      <c r="K259" s="1">
        <v>23273</v>
      </c>
    </row>
    <row r="260" spans="1:11" ht="16" x14ac:dyDescent="0.2">
      <c r="A260" s="6" t="s">
        <v>266</v>
      </c>
      <c r="B260" s="1">
        <v>8006</v>
      </c>
      <c r="C260" s="1">
        <v>10439</v>
      </c>
      <c r="D260" s="1">
        <v>12248</v>
      </c>
      <c r="E260" s="1">
        <v>13792</v>
      </c>
      <c r="F260" s="1">
        <v>15112</v>
      </c>
      <c r="G260" s="1">
        <v>16818</v>
      </c>
      <c r="H260" s="1">
        <v>18539</v>
      </c>
      <c r="I260" s="1">
        <v>19576</v>
      </c>
      <c r="J260" s="1">
        <v>20492</v>
      </c>
      <c r="K260" s="1">
        <v>21625</v>
      </c>
    </row>
    <row r="261" spans="1:11" ht="16" x14ac:dyDescent="0.2">
      <c r="A261" s="6" t="s">
        <v>267</v>
      </c>
      <c r="B261" s="1">
        <v>9421</v>
      </c>
      <c r="C261" s="1">
        <v>11465</v>
      </c>
      <c r="D261" s="1">
        <v>13767</v>
      </c>
      <c r="E261" s="1">
        <v>15440</v>
      </c>
      <c r="F261" s="1">
        <v>17562</v>
      </c>
      <c r="G261" s="1">
        <v>19242</v>
      </c>
      <c r="H261" s="1">
        <v>20589</v>
      </c>
      <c r="I261" s="1">
        <v>21918</v>
      </c>
      <c r="J261" s="1">
        <v>23153</v>
      </c>
      <c r="K261" s="1">
        <v>24244</v>
      </c>
    </row>
    <row r="262" spans="1:11" ht="16" x14ac:dyDescent="0.2">
      <c r="A262" s="6" t="s">
        <v>268</v>
      </c>
      <c r="B262" s="1">
        <v>18448</v>
      </c>
      <c r="C262" s="1">
        <v>20763</v>
      </c>
      <c r="D262" s="1">
        <v>23158</v>
      </c>
      <c r="E262" s="1">
        <v>24886</v>
      </c>
      <c r="F262" s="1">
        <v>26780</v>
      </c>
      <c r="G262" s="1">
        <v>28814</v>
      </c>
      <c r="H262" s="1">
        <v>30510</v>
      </c>
      <c r="I262" s="1">
        <v>31507</v>
      </c>
      <c r="J262" s="1">
        <v>32826</v>
      </c>
      <c r="K262" s="1">
        <v>34420</v>
      </c>
    </row>
    <row r="263" spans="1:11" ht="16" x14ac:dyDescent="0.2">
      <c r="A263" s="6" t="s">
        <v>269</v>
      </c>
      <c r="B263" s="1">
        <v>9330</v>
      </c>
      <c r="C263" s="1">
        <v>11880</v>
      </c>
      <c r="D263" s="1">
        <v>14140</v>
      </c>
      <c r="E263" s="1">
        <v>16603</v>
      </c>
      <c r="F263" s="1">
        <v>18604</v>
      </c>
      <c r="G263" s="1">
        <v>20073</v>
      </c>
      <c r="H263" s="1">
        <v>21807</v>
      </c>
      <c r="I263" s="1">
        <v>23279</v>
      </c>
      <c r="J263" s="1">
        <v>24676</v>
      </c>
      <c r="K263" s="1">
        <v>25946</v>
      </c>
    </row>
    <row r="264" spans="1:11" ht="16" x14ac:dyDescent="0.2">
      <c r="A264" s="6" t="s">
        <v>270</v>
      </c>
      <c r="B264" s="1">
        <v>9579</v>
      </c>
      <c r="C264" s="1">
        <v>11952</v>
      </c>
      <c r="D264" s="1">
        <v>14382</v>
      </c>
      <c r="E264" s="1">
        <v>16242</v>
      </c>
      <c r="F264" s="1">
        <v>18424</v>
      </c>
      <c r="G264" s="1">
        <v>20479</v>
      </c>
      <c r="H264" s="1">
        <v>22024</v>
      </c>
      <c r="I264" s="1">
        <v>23129</v>
      </c>
      <c r="J264" s="1">
        <v>25149</v>
      </c>
      <c r="K264" s="1">
        <v>26067</v>
      </c>
    </row>
    <row r="265" spans="1:11" ht="16" x14ac:dyDescent="0.2">
      <c r="A265" s="6" t="s">
        <v>271</v>
      </c>
      <c r="B265" s="1">
        <v>9319</v>
      </c>
      <c r="C265" s="1">
        <v>11901</v>
      </c>
      <c r="D265" s="1">
        <v>14281</v>
      </c>
      <c r="E265" s="1">
        <v>16319</v>
      </c>
      <c r="F265" s="1">
        <v>18228</v>
      </c>
      <c r="G265" s="1">
        <v>19879</v>
      </c>
      <c r="H265" s="1">
        <v>22301</v>
      </c>
      <c r="I265" s="1">
        <v>23255</v>
      </c>
      <c r="J265" s="1">
        <v>24845</v>
      </c>
      <c r="K265" s="1">
        <v>25802</v>
      </c>
    </row>
    <row r="266" spans="1:11" ht="16" x14ac:dyDescent="0.2">
      <c r="A266" s="6" t="s">
        <v>272</v>
      </c>
      <c r="B266" s="1">
        <v>10213</v>
      </c>
      <c r="C266" s="1">
        <v>12766</v>
      </c>
      <c r="D266" s="1">
        <v>14894</v>
      </c>
      <c r="E266" s="1">
        <v>17365</v>
      </c>
      <c r="F266" s="1">
        <v>18979</v>
      </c>
      <c r="G266" s="1">
        <v>20577</v>
      </c>
      <c r="H266" s="1">
        <v>22321</v>
      </c>
      <c r="I266" s="1">
        <v>23794</v>
      </c>
      <c r="J266" s="1">
        <v>25207</v>
      </c>
      <c r="K266" s="1">
        <v>26873</v>
      </c>
    </row>
    <row r="267" spans="1:11" ht="16" x14ac:dyDescent="0.2">
      <c r="A267" s="6" t="s">
        <v>273</v>
      </c>
      <c r="B267" s="1">
        <v>8751</v>
      </c>
      <c r="C267" s="1">
        <v>11638</v>
      </c>
      <c r="D267" s="1">
        <v>13714</v>
      </c>
      <c r="E267" s="1">
        <v>15708</v>
      </c>
      <c r="F267" s="1">
        <v>17617</v>
      </c>
      <c r="G267" s="1">
        <v>18803</v>
      </c>
      <c r="H267" s="1">
        <v>20697</v>
      </c>
      <c r="I267" s="1">
        <v>22201</v>
      </c>
      <c r="J267" s="1">
        <v>24074</v>
      </c>
      <c r="K267" s="1">
        <v>24311</v>
      </c>
    </row>
    <row r="268" spans="1:11" ht="16" x14ac:dyDescent="0.2">
      <c r="A268" s="6" t="s">
        <v>274</v>
      </c>
      <c r="B268" s="1">
        <v>10483</v>
      </c>
      <c r="C268" s="1">
        <v>13076</v>
      </c>
      <c r="D268" s="1">
        <v>15173</v>
      </c>
      <c r="E268" s="1">
        <v>17373</v>
      </c>
      <c r="F268" s="1">
        <v>19399</v>
      </c>
      <c r="G268" s="1">
        <v>21065</v>
      </c>
      <c r="H268" s="1">
        <v>22901</v>
      </c>
      <c r="I268" s="1">
        <v>24270</v>
      </c>
      <c r="J268" s="1">
        <v>26040</v>
      </c>
      <c r="K268" s="1">
        <v>26980</v>
      </c>
    </row>
    <row r="269" spans="1:11" ht="16" x14ac:dyDescent="0.2">
      <c r="A269" s="6" t="s">
        <v>275</v>
      </c>
      <c r="B269" s="1">
        <v>8891</v>
      </c>
      <c r="C269" s="1">
        <v>11583</v>
      </c>
      <c r="D269" s="1">
        <v>13612</v>
      </c>
      <c r="E269" s="1">
        <v>15572</v>
      </c>
      <c r="F269" s="1">
        <v>17522</v>
      </c>
      <c r="G269" s="1">
        <v>18921</v>
      </c>
      <c r="H269" s="1">
        <v>20376</v>
      </c>
      <c r="I269" s="1">
        <v>22046</v>
      </c>
      <c r="J269" s="1">
        <v>23124</v>
      </c>
      <c r="K269" s="1">
        <v>24852</v>
      </c>
    </row>
    <row r="270" spans="1:11" ht="16" x14ac:dyDescent="0.2">
      <c r="A270" s="6" t="s">
        <v>276</v>
      </c>
      <c r="B270" s="1">
        <v>9564</v>
      </c>
      <c r="C270" s="1">
        <v>12180</v>
      </c>
      <c r="D270" s="1">
        <v>14873</v>
      </c>
      <c r="E270" s="1">
        <v>16723</v>
      </c>
      <c r="F270" s="1">
        <v>18836</v>
      </c>
      <c r="G270" s="1">
        <v>20722</v>
      </c>
      <c r="H270" s="1">
        <v>22290</v>
      </c>
      <c r="I270" s="1">
        <v>23757</v>
      </c>
      <c r="J270" s="1">
        <v>25353</v>
      </c>
      <c r="K270" s="1">
        <v>26277</v>
      </c>
    </row>
    <row r="271" spans="1:11" ht="16" x14ac:dyDescent="0.2">
      <c r="A271" s="6" t="s">
        <v>277</v>
      </c>
      <c r="B271" s="1">
        <v>19152</v>
      </c>
      <c r="C271" s="1">
        <v>21397</v>
      </c>
      <c r="D271" s="1">
        <v>24081</v>
      </c>
      <c r="E271" s="1">
        <v>25716</v>
      </c>
      <c r="F271" s="1">
        <v>27091</v>
      </c>
      <c r="G271" s="1">
        <v>29029</v>
      </c>
      <c r="H271" s="1">
        <v>30613</v>
      </c>
      <c r="I271" s="1">
        <v>32362</v>
      </c>
      <c r="J271" s="1">
        <v>33303</v>
      </c>
      <c r="K271" s="1">
        <v>34843</v>
      </c>
    </row>
    <row r="272" spans="1:11" ht="16" x14ac:dyDescent="0.2">
      <c r="A272" s="6" t="s">
        <v>278</v>
      </c>
      <c r="B272" s="1">
        <v>9813</v>
      </c>
      <c r="C272" s="1">
        <v>12426</v>
      </c>
      <c r="D272" s="1">
        <v>14933</v>
      </c>
      <c r="E272" s="1">
        <v>16811</v>
      </c>
      <c r="F272" s="1">
        <v>19272</v>
      </c>
      <c r="G272" s="1">
        <v>20850</v>
      </c>
      <c r="H272" s="1">
        <v>22774</v>
      </c>
      <c r="I272" s="1">
        <v>24220</v>
      </c>
      <c r="J272" s="1">
        <v>25407</v>
      </c>
      <c r="K272" s="1">
        <v>26832</v>
      </c>
    </row>
    <row r="273" spans="1:11" ht="16" x14ac:dyDescent="0.2">
      <c r="A273" s="6" t="s">
        <v>279</v>
      </c>
      <c r="B273" s="1">
        <v>11776</v>
      </c>
      <c r="C273" s="1">
        <v>14668</v>
      </c>
      <c r="D273" s="1">
        <v>17028</v>
      </c>
      <c r="E273" s="1">
        <v>19285</v>
      </c>
      <c r="F273" s="1">
        <v>21596</v>
      </c>
      <c r="G273" s="1">
        <v>23396</v>
      </c>
      <c r="H273" s="1">
        <v>25278</v>
      </c>
      <c r="I273" s="1">
        <v>26472</v>
      </c>
      <c r="J273" s="1">
        <v>28125</v>
      </c>
      <c r="K273" s="1">
        <v>30089</v>
      </c>
    </row>
    <row r="274" spans="1:11" ht="16" x14ac:dyDescent="0.2">
      <c r="A274" s="6" t="s">
        <v>280</v>
      </c>
      <c r="B274" s="1">
        <v>9428</v>
      </c>
      <c r="C274" s="1">
        <v>11782</v>
      </c>
      <c r="D274" s="1">
        <v>14341</v>
      </c>
      <c r="E274" s="1">
        <v>16312</v>
      </c>
      <c r="F274" s="1">
        <v>18215</v>
      </c>
      <c r="G274" s="1">
        <v>19662</v>
      </c>
      <c r="H274" s="1">
        <v>21178</v>
      </c>
      <c r="I274" s="1">
        <v>23156</v>
      </c>
      <c r="J274" s="1">
        <v>23987</v>
      </c>
      <c r="K274" s="1">
        <v>25161</v>
      </c>
    </row>
    <row r="275" spans="1:11" ht="16" x14ac:dyDescent="0.2">
      <c r="A275" s="6" t="s">
        <v>281</v>
      </c>
      <c r="B275" s="1">
        <v>9801</v>
      </c>
      <c r="C275" s="1">
        <v>12358</v>
      </c>
      <c r="D275" s="1">
        <v>14644</v>
      </c>
      <c r="E275" s="1">
        <v>16767</v>
      </c>
      <c r="F275" s="1">
        <v>18851</v>
      </c>
      <c r="G275" s="1">
        <v>20506</v>
      </c>
      <c r="H275" s="1">
        <v>22141</v>
      </c>
      <c r="I275" s="1">
        <v>22948</v>
      </c>
      <c r="J275" s="1">
        <v>24739</v>
      </c>
      <c r="K275" s="1">
        <v>26009</v>
      </c>
    </row>
    <row r="276" spans="1:11" ht="16" x14ac:dyDescent="0.2">
      <c r="A276" s="6" t="s">
        <v>282</v>
      </c>
      <c r="B276" s="1">
        <v>11678</v>
      </c>
      <c r="C276" s="1">
        <v>14012</v>
      </c>
      <c r="D276" s="1">
        <v>17351</v>
      </c>
      <c r="E276" s="1">
        <v>19688</v>
      </c>
      <c r="F276" s="1">
        <v>21345</v>
      </c>
      <c r="G276" s="1">
        <v>23812</v>
      </c>
      <c r="H276" s="1">
        <v>25924</v>
      </c>
      <c r="I276" s="1">
        <v>27196</v>
      </c>
      <c r="J276" s="1">
        <v>29058</v>
      </c>
      <c r="K276" s="1">
        <v>30654</v>
      </c>
    </row>
    <row r="277" spans="1:11" ht="16" x14ac:dyDescent="0.2">
      <c r="A277" s="6" t="s">
        <v>283</v>
      </c>
      <c r="B277" s="1">
        <v>11865</v>
      </c>
      <c r="C277" s="1">
        <v>15541</v>
      </c>
      <c r="D277" s="1">
        <v>18253</v>
      </c>
      <c r="E277" s="1">
        <v>20471</v>
      </c>
      <c r="F277" s="1">
        <v>23729</v>
      </c>
      <c r="G277" s="1">
        <v>25846</v>
      </c>
      <c r="H277" s="1">
        <v>27741</v>
      </c>
      <c r="I277" s="1">
        <v>29886</v>
      </c>
      <c r="J277" s="1">
        <v>31663</v>
      </c>
      <c r="K277" s="1">
        <v>33785</v>
      </c>
    </row>
    <row r="278" spans="1:11" ht="16" x14ac:dyDescent="0.2">
      <c r="A278" s="6" t="s">
        <v>284</v>
      </c>
      <c r="B278" s="1">
        <v>7007</v>
      </c>
      <c r="C278" s="1">
        <v>9138</v>
      </c>
      <c r="D278" s="1">
        <v>10882</v>
      </c>
      <c r="E278" s="1">
        <v>12579</v>
      </c>
      <c r="F278" s="1">
        <v>13885</v>
      </c>
      <c r="G278" s="1">
        <v>15071</v>
      </c>
      <c r="H278" s="1">
        <v>16356</v>
      </c>
      <c r="I278" s="1">
        <v>17262</v>
      </c>
      <c r="J278" s="1">
        <v>18452</v>
      </c>
      <c r="K278" s="1">
        <v>19463</v>
      </c>
    </row>
    <row r="279" spans="1:11" ht="16" x14ac:dyDescent="0.2">
      <c r="A279" s="6" t="s">
        <v>285</v>
      </c>
      <c r="B279" s="1">
        <v>8854</v>
      </c>
      <c r="C279" s="1">
        <v>11553</v>
      </c>
      <c r="D279" s="1">
        <v>14000</v>
      </c>
      <c r="E279" s="1">
        <v>15767</v>
      </c>
      <c r="F279" s="1">
        <v>17492</v>
      </c>
      <c r="G279" s="1">
        <v>19076</v>
      </c>
      <c r="H279" s="1">
        <v>20844</v>
      </c>
      <c r="I279" s="1">
        <v>22137</v>
      </c>
      <c r="J279" s="1">
        <v>24287</v>
      </c>
      <c r="K279" s="1">
        <v>24795</v>
      </c>
    </row>
    <row r="280" spans="1:11" ht="16" x14ac:dyDescent="0.2">
      <c r="A280" s="6" t="s">
        <v>286</v>
      </c>
      <c r="B280" s="1">
        <v>5443</v>
      </c>
      <c r="C280" s="1">
        <v>5026</v>
      </c>
      <c r="D280" s="1">
        <v>5021</v>
      </c>
      <c r="E280" s="1">
        <v>5127</v>
      </c>
      <c r="F280" s="1">
        <v>5068</v>
      </c>
      <c r="G280" s="1">
        <v>5027</v>
      </c>
      <c r="H280" s="1">
        <v>5010</v>
      </c>
      <c r="I280" s="1">
        <v>4964</v>
      </c>
      <c r="J280" s="1">
        <v>5095</v>
      </c>
      <c r="K280" s="1">
        <v>5063</v>
      </c>
    </row>
    <row r="281" spans="1:11" ht="16" x14ac:dyDescent="0.2">
      <c r="A281" s="6" t="s">
        <v>287</v>
      </c>
      <c r="B281" s="1">
        <v>8227</v>
      </c>
      <c r="C281" s="1">
        <v>9930</v>
      </c>
      <c r="D281" s="1">
        <v>11804</v>
      </c>
      <c r="E281" s="1">
        <v>14076</v>
      </c>
      <c r="F281" s="1">
        <v>15355</v>
      </c>
      <c r="G281" s="1">
        <v>16827</v>
      </c>
      <c r="H281" s="1">
        <v>18497</v>
      </c>
      <c r="I281" s="1">
        <v>19363</v>
      </c>
      <c r="J281" s="1">
        <v>20562</v>
      </c>
      <c r="K281" s="1">
        <v>21654</v>
      </c>
    </row>
    <row r="282" spans="1:11" ht="16" x14ac:dyDescent="0.2">
      <c r="A282" s="6" t="s">
        <v>288</v>
      </c>
      <c r="B282" s="1">
        <v>4350</v>
      </c>
      <c r="C282" s="1">
        <v>4470</v>
      </c>
      <c r="D282" s="1">
        <v>4197</v>
      </c>
      <c r="E282" s="1">
        <v>4390</v>
      </c>
      <c r="F282" s="1">
        <v>4424</v>
      </c>
      <c r="G282" s="1">
        <v>4501</v>
      </c>
      <c r="H282" s="1">
        <v>4423</v>
      </c>
      <c r="I282" s="1">
        <v>4469</v>
      </c>
      <c r="J282" s="1">
        <v>4394</v>
      </c>
      <c r="K282" s="1">
        <v>4484</v>
      </c>
    </row>
    <row r="283" spans="1:11" ht="16" x14ac:dyDescent="0.2">
      <c r="A283" s="6" t="s">
        <v>289</v>
      </c>
      <c r="B283" s="1">
        <v>10647</v>
      </c>
      <c r="C283" s="1">
        <v>13535</v>
      </c>
      <c r="D283" s="1">
        <v>16019</v>
      </c>
      <c r="E283" s="1">
        <v>18195</v>
      </c>
      <c r="F283" s="1">
        <v>20166</v>
      </c>
      <c r="G283" s="1">
        <v>22106</v>
      </c>
      <c r="H283" s="1">
        <v>23816</v>
      </c>
      <c r="I283" s="1">
        <v>25679</v>
      </c>
      <c r="J283" s="1">
        <v>27215</v>
      </c>
      <c r="K283" s="1">
        <v>28676</v>
      </c>
    </row>
    <row r="284" spans="1:11" ht="16" x14ac:dyDescent="0.2">
      <c r="A284" s="6" t="s">
        <v>290</v>
      </c>
      <c r="B284" s="1">
        <v>7842</v>
      </c>
      <c r="C284" s="1">
        <v>9779</v>
      </c>
      <c r="D284" s="1">
        <v>11389</v>
      </c>
      <c r="E284" s="1">
        <v>13123</v>
      </c>
      <c r="F284" s="1">
        <v>14886</v>
      </c>
      <c r="G284" s="1">
        <v>16176</v>
      </c>
      <c r="H284" s="1">
        <v>17456</v>
      </c>
      <c r="I284" s="1">
        <v>18562</v>
      </c>
      <c r="J284" s="1">
        <v>19565</v>
      </c>
      <c r="K284" s="1">
        <v>21019</v>
      </c>
    </row>
    <row r="285" spans="1:11" ht="16" x14ac:dyDescent="0.2">
      <c r="A285" s="6" t="s">
        <v>291</v>
      </c>
      <c r="B285" s="1">
        <v>9785</v>
      </c>
      <c r="C285" s="1">
        <v>12346</v>
      </c>
      <c r="D285" s="1">
        <v>14638</v>
      </c>
      <c r="E285" s="1">
        <v>16623</v>
      </c>
      <c r="F285" s="1">
        <v>18975</v>
      </c>
      <c r="G285" s="1">
        <v>20705</v>
      </c>
      <c r="H285" s="1">
        <v>21982</v>
      </c>
      <c r="I285" s="1">
        <v>23552</v>
      </c>
      <c r="J285" s="1">
        <v>25107</v>
      </c>
      <c r="K285" s="1">
        <v>26699</v>
      </c>
    </row>
    <row r="286" spans="1:11" ht="16" x14ac:dyDescent="0.2">
      <c r="A286" s="6" t="s">
        <v>292</v>
      </c>
      <c r="B286" s="1">
        <v>9178</v>
      </c>
      <c r="C286" s="1">
        <v>11917</v>
      </c>
      <c r="D286" s="1">
        <v>13867</v>
      </c>
      <c r="E286" s="1">
        <v>15628</v>
      </c>
      <c r="F286" s="1">
        <v>17889</v>
      </c>
      <c r="G286" s="1">
        <v>19593</v>
      </c>
      <c r="H286" s="1">
        <v>21050</v>
      </c>
      <c r="I286" s="1">
        <v>22671</v>
      </c>
      <c r="J286" s="1">
        <v>24006</v>
      </c>
      <c r="K286" s="1">
        <v>25188</v>
      </c>
    </row>
    <row r="287" spans="1:11" ht="16" x14ac:dyDescent="0.2">
      <c r="A287" s="6" t="s">
        <v>293</v>
      </c>
      <c r="B287" s="1">
        <v>9070</v>
      </c>
      <c r="C287" s="1">
        <v>11683</v>
      </c>
      <c r="D287" s="1">
        <v>13873</v>
      </c>
      <c r="E287" s="1">
        <v>15731</v>
      </c>
      <c r="F287" s="1">
        <v>18076</v>
      </c>
      <c r="G287" s="1">
        <v>19628</v>
      </c>
      <c r="H287" s="1">
        <v>20832</v>
      </c>
      <c r="I287" s="1">
        <v>23006</v>
      </c>
      <c r="J287" s="1">
        <v>24102</v>
      </c>
      <c r="K287" s="1">
        <v>24782</v>
      </c>
    </row>
    <row r="288" spans="1:11" ht="16" x14ac:dyDescent="0.2">
      <c r="A288" s="6" t="s">
        <v>294</v>
      </c>
      <c r="B288" s="1">
        <v>60421</v>
      </c>
      <c r="C288" s="1">
        <v>62278</v>
      </c>
      <c r="D288" s="1">
        <v>65809</v>
      </c>
      <c r="E288" s="1">
        <v>65778</v>
      </c>
      <c r="F288" s="1">
        <v>67266</v>
      </c>
      <c r="G288" s="1">
        <v>67365</v>
      </c>
      <c r="H288" s="1">
        <v>69961</v>
      </c>
      <c r="I288" s="1">
        <v>69507</v>
      </c>
      <c r="J288" s="1">
        <v>70093</v>
      </c>
      <c r="K288" s="1">
        <v>70752</v>
      </c>
    </row>
    <row r="289" spans="1:11" ht="16" x14ac:dyDescent="0.2">
      <c r="A289" s="6" t="s">
        <v>295</v>
      </c>
      <c r="B289" s="1">
        <v>9705</v>
      </c>
      <c r="C289" s="1">
        <v>12493</v>
      </c>
      <c r="D289" s="1">
        <v>14736</v>
      </c>
      <c r="E289" s="1">
        <v>16863</v>
      </c>
      <c r="F289" s="1">
        <v>18560</v>
      </c>
      <c r="G289" s="1">
        <v>20775</v>
      </c>
      <c r="H289" s="1">
        <v>22726</v>
      </c>
      <c r="I289" s="1">
        <v>23757</v>
      </c>
      <c r="J289" s="1">
        <v>25141</v>
      </c>
      <c r="K289" s="1">
        <v>26730</v>
      </c>
    </row>
    <row r="290" spans="1:11" ht="16" x14ac:dyDescent="0.2">
      <c r="A290" s="6" t="s">
        <v>296</v>
      </c>
      <c r="B290" s="1">
        <v>11239</v>
      </c>
      <c r="C290" s="1">
        <v>13690</v>
      </c>
      <c r="D290" s="1">
        <v>16049</v>
      </c>
      <c r="E290" s="1">
        <v>18314</v>
      </c>
      <c r="F290" s="1">
        <v>19972</v>
      </c>
      <c r="G290" s="1">
        <v>21853</v>
      </c>
      <c r="H290" s="1">
        <v>23676</v>
      </c>
      <c r="I290" s="1">
        <v>24999</v>
      </c>
      <c r="J290" s="1">
        <v>26410</v>
      </c>
      <c r="K290" s="1">
        <v>27695</v>
      </c>
    </row>
    <row r="291" spans="1:11" ht="16" x14ac:dyDescent="0.2">
      <c r="A291" s="6" t="s">
        <v>297</v>
      </c>
      <c r="B291" s="1">
        <v>9244</v>
      </c>
      <c r="C291" s="1">
        <v>11520</v>
      </c>
      <c r="D291" s="1">
        <v>13555</v>
      </c>
      <c r="E291" s="1">
        <v>15737</v>
      </c>
      <c r="F291" s="1">
        <v>17656</v>
      </c>
      <c r="G291" s="1">
        <v>18991</v>
      </c>
      <c r="H291" s="1">
        <v>20706</v>
      </c>
      <c r="I291" s="1">
        <v>22172</v>
      </c>
      <c r="J291" s="1">
        <v>23363</v>
      </c>
      <c r="K291" s="1">
        <v>24259</v>
      </c>
    </row>
    <row r="292" spans="1:11" ht="16" x14ac:dyDescent="0.2">
      <c r="A292" s="6" t="s">
        <v>298</v>
      </c>
      <c r="B292" s="1">
        <v>10326</v>
      </c>
      <c r="C292" s="1">
        <v>12983</v>
      </c>
      <c r="D292" s="1">
        <v>15423</v>
      </c>
      <c r="E292" s="1">
        <v>17317</v>
      </c>
      <c r="F292" s="1">
        <v>19628</v>
      </c>
      <c r="G292" s="1">
        <v>21554</v>
      </c>
      <c r="H292" s="1">
        <v>23554</v>
      </c>
      <c r="I292" s="1">
        <v>25068</v>
      </c>
      <c r="J292" s="1">
        <v>26721</v>
      </c>
      <c r="K292" s="1">
        <v>27767</v>
      </c>
    </row>
    <row r="293" spans="1:11" ht="16" x14ac:dyDescent="0.2">
      <c r="A293" s="6" t="s">
        <v>300</v>
      </c>
      <c r="B293" s="1">
        <v>9638</v>
      </c>
      <c r="C293" s="1">
        <v>12544</v>
      </c>
      <c r="D293" s="1">
        <v>14877</v>
      </c>
      <c r="E293" s="1">
        <v>16805</v>
      </c>
      <c r="F293" s="1">
        <v>18738</v>
      </c>
      <c r="G293" s="1">
        <v>20591</v>
      </c>
      <c r="H293" s="1">
        <v>21957</v>
      </c>
      <c r="I293" s="1">
        <v>23143</v>
      </c>
      <c r="J293" s="1">
        <v>24600</v>
      </c>
      <c r="K293" s="1">
        <v>25351</v>
      </c>
    </row>
    <row r="294" spans="1:11" ht="16" x14ac:dyDescent="0.2">
      <c r="A294" s="6" t="s">
        <v>301</v>
      </c>
      <c r="B294" s="1">
        <v>9960</v>
      </c>
      <c r="C294" s="1">
        <v>12836</v>
      </c>
      <c r="D294" s="1">
        <v>15200</v>
      </c>
      <c r="E294" s="1">
        <v>17322</v>
      </c>
      <c r="F294" s="1">
        <v>19451</v>
      </c>
      <c r="G294" s="1">
        <v>21376</v>
      </c>
      <c r="H294" s="1">
        <v>23528</v>
      </c>
      <c r="I294" s="1">
        <v>24626</v>
      </c>
      <c r="J294" s="1">
        <v>25594</v>
      </c>
      <c r="K294" s="1">
        <v>27236</v>
      </c>
    </row>
    <row r="295" spans="1:11" ht="16" x14ac:dyDescent="0.2">
      <c r="A295" s="6" t="s">
        <v>302</v>
      </c>
      <c r="B295" s="1">
        <v>9341</v>
      </c>
      <c r="C295" s="1">
        <v>11764</v>
      </c>
      <c r="D295" s="1">
        <v>14211</v>
      </c>
      <c r="E295" s="1">
        <v>16264</v>
      </c>
      <c r="F295" s="1">
        <v>18408</v>
      </c>
      <c r="G295" s="1">
        <v>19847</v>
      </c>
      <c r="H295" s="1">
        <v>21829</v>
      </c>
      <c r="I295" s="1">
        <v>22851</v>
      </c>
      <c r="J295" s="1">
        <v>24477</v>
      </c>
      <c r="K295" s="1">
        <v>25804</v>
      </c>
    </row>
    <row r="296" spans="1:11" ht="16" x14ac:dyDescent="0.2">
      <c r="A296" s="6" t="s">
        <v>303</v>
      </c>
      <c r="B296" s="1">
        <v>10120</v>
      </c>
      <c r="C296" s="1">
        <v>12853</v>
      </c>
      <c r="D296" s="1">
        <v>15440</v>
      </c>
      <c r="E296" s="1">
        <v>17260</v>
      </c>
      <c r="F296" s="1">
        <v>19615</v>
      </c>
      <c r="G296" s="1">
        <v>21357</v>
      </c>
      <c r="H296" s="1">
        <v>23099</v>
      </c>
      <c r="I296" s="1">
        <v>24891</v>
      </c>
      <c r="J296" s="1">
        <v>26171</v>
      </c>
      <c r="K296" s="1">
        <v>27611</v>
      </c>
    </row>
    <row r="297" spans="1:11" ht="16" x14ac:dyDescent="0.2">
      <c r="A297" s="6" t="s">
        <v>304</v>
      </c>
      <c r="B297" s="1">
        <v>49366</v>
      </c>
      <c r="C297" s="1">
        <v>52880</v>
      </c>
      <c r="D297" s="1">
        <v>54547</v>
      </c>
      <c r="E297" s="1">
        <v>56720</v>
      </c>
      <c r="F297" s="1">
        <v>58553</v>
      </c>
      <c r="G297" s="1">
        <v>60997</v>
      </c>
      <c r="H297" s="1">
        <v>62314</v>
      </c>
      <c r="I297" s="1">
        <v>63420</v>
      </c>
      <c r="J297" s="1">
        <v>64271</v>
      </c>
      <c r="K297" s="1">
        <v>65976</v>
      </c>
    </row>
    <row r="298" spans="1:11" ht="16" x14ac:dyDescent="0.2">
      <c r="A298" s="6" t="s">
        <v>305</v>
      </c>
      <c r="B298" s="1">
        <v>9589</v>
      </c>
      <c r="C298" s="1">
        <v>12343</v>
      </c>
      <c r="D298" s="1">
        <v>14397</v>
      </c>
      <c r="E298" s="1">
        <v>16507</v>
      </c>
      <c r="F298" s="1">
        <v>18987</v>
      </c>
      <c r="G298" s="1">
        <v>20591</v>
      </c>
      <c r="H298" s="1">
        <v>22083</v>
      </c>
      <c r="I298" s="1">
        <v>23720</v>
      </c>
      <c r="J298" s="1">
        <v>24981</v>
      </c>
      <c r="K298" s="1">
        <v>26519</v>
      </c>
    </row>
    <row r="299" spans="1:11" ht="16" x14ac:dyDescent="0.2">
      <c r="A299" s="6" t="s">
        <v>306</v>
      </c>
      <c r="B299" s="1">
        <v>10029</v>
      </c>
      <c r="C299" s="1">
        <v>12566</v>
      </c>
      <c r="D299" s="1">
        <v>14823</v>
      </c>
      <c r="E299" s="1">
        <v>17116</v>
      </c>
      <c r="F299" s="1">
        <v>18905</v>
      </c>
      <c r="G299" s="1">
        <v>20623</v>
      </c>
      <c r="H299" s="1">
        <v>22158</v>
      </c>
      <c r="I299" s="1">
        <v>23754</v>
      </c>
      <c r="J299" s="1">
        <v>25281</v>
      </c>
      <c r="K299" s="1">
        <v>25981</v>
      </c>
    </row>
    <row r="300" spans="1:11" ht="16" x14ac:dyDescent="0.2">
      <c r="A300" s="6" t="s">
        <v>307</v>
      </c>
      <c r="B300" s="1">
        <v>9348</v>
      </c>
      <c r="C300" s="1">
        <v>12125</v>
      </c>
      <c r="D300" s="1">
        <v>14449</v>
      </c>
      <c r="E300" s="1">
        <v>16427</v>
      </c>
      <c r="F300" s="1">
        <v>18278</v>
      </c>
      <c r="G300" s="1">
        <v>20196</v>
      </c>
      <c r="H300" s="1">
        <v>21934</v>
      </c>
      <c r="I300" s="1">
        <v>23302</v>
      </c>
      <c r="J300" s="1">
        <v>24548</v>
      </c>
      <c r="K300" s="1">
        <v>25426</v>
      </c>
    </row>
    <row r="301" spans="1:11" ht="16" x14ac:dyDescent="0.2">
      <c r="A301" s="6" t="s">
        <v>308</v>
      </c>
      <c r="B301" s="1">
        <v>10198</v>
      </c>
      <c r="C301" s="1">
        <v>13091</v>
      </c>
      <c r="D301" s="1">
        <v>14947</v>
      </c>
      <c r="E301" s="1">
        <v>17623</v>
      </c>
      <c r="F301" s="1">
        <v>19774</v>
      </c>
      <c r="G301" s="1">
        <v>21842</v>
      </c>
      <c r="H301" s="1">
        <v>23695</v>
      </c>
      <c r="I301" s="1">
        <v>24808</v>
      </c>
      <c r="J301" s="1">
        <v>26498</v>
      </c>
      <c r="K301" s="1">
        <v>27854</v>
      </c>
    </row>
    <row r="302" spans="1:11" ht="16" x14ac:dyDescent="0.2">
      <c r="A302" s="6" t="s">
        <v>309</v>
      </c>
      <c r="B302" s="1">
        <v>38936</v>
      </c>
      <c r="C302" s="1">
        <v>41379</v>
      </c>
      <c r="D302" s="1">
        <v>44056</v>
      </c>
      <c r="E302" s="1">
        <v>45562</v>
      </c>
      <c r="F302" s="1">
        <v>47063</v>
      </c>
      <c r="G302" s="1">
        <v>49037</v>
      </c>
      <c r="H302" s="1">
        <v>50736</v>
      </c>
      <c r="I302" s="1">
        <v>52536</v>
      </c>
      <c r="J302" s="1">
        <v>53548</v>
      </c>
      <c r="K302" s="1">
        <v>55461</v>
      </c>
    </row>
    <row r="303" spans="1:11" ht="16" x14ac:dyDescent="0.2">
      <c r="A303" s="6" t="s">
        <v>310</v>
      </c>
      <c r="B303" s="1">
        <v>9894</v>
      </c>
      <c r="C303" s="1">
        <v>12358</v>
      </c>
      <c r="D303" s="1">
        <v>15022</v>
      </c>
      <c r="E303" s="1">
        <v>17168</v>
      </c>
      <c r="F303" s="1">
        <v>19025</v>
      </c>
      <c r="G303" s="1">
        <v>21061</v>
      </c>
      <c r="H303" s="1">
        <v>22921</v>
      </c>
      <c r="I303" s="1">
        <v>24748</v>
      </c>
      <c r="J303" s="1">
        <v>25922</v>
      </c>
      <c r="K303" s="1">
        <v>27312</v>
      </c>
    </row>
    <row r="304" spans="1:11" ht="16" x14ac:dyDescent="0.2">
      <c r="A304" s="6" t="s">
        <v>311</v>
      </c>
      <c r="B304" s="1">
        <v>4472</v>
      </c>
      <c r="C304" s="1">
        <v>4463</v>
      </c>
      <c r="D304" s="1">
        <v>4661</v>
      </c>
      <c r="E304" s="1">
        <v>4716</v>
      </c>
      <c r="F304" s="1">
        <v>4764</v>
      </c>
      <c r="G304" s="1">
        <v>4723</v>
      </c>
      <c r="H304" s="1">
        <v>4610</v>
      </c>
      <c r="I304" s="1">
        <v>4991</v>
      </c>
      <c r="J304" s="1">
        <v>5014</v>
      </c>
      <c r="K304" s="1">
        <v>5128</v>
      </c>
    </row>
    <row r="305" spans="1:11" ht="16" x14ac:dyDescent="0.2">
      <c r="A305" s="6" t="s">
        <v>312</v>
      </c>
      <c r="B305" s="1">
        <v>9799</v>
      </c>
      <c r="C305" s="1">
        <v>12054</v>
      </c>
      <c r="D305" s="1">
        <v>13943</v>
      </c>
      <c r="E305" s="1">
        <v>16354</v>
      </c>
      <c r="F305" s="1">
        <v>18092</v>
      </c>
      <c r="G305" s="1">
        <v>19947</v>
      </c>
      <c r="H305" s="1">
        <v>21794</v>
      </c>
      <c r="I305" s="1">
        <v>23095</v>
      </c>
      <c r="J305" s="1">
        <v>23942</v>
      </c>
      <c r="K305" s="1">
        <v>25698</v>
      </c>
    </row>
    <row r="306" spans="1:11" ht="16" x14ac:dyDescent="0.2">
      <c r="A306" s="6" t="s">
        <v>313</v>
      </c>
      <c r="B306" s="1">
        <v>5896</v>
      </c>
      <c r="C306" s="1">
        <v>6245</v>
      </c>
      <c r="D306" s="1">
        <v>6088</v>
      </c>
      <c r="E306" s="1">
        <v>6450</v>
      </c>
      <c r="F306" s="1">
        <v>6598</v>
      </c>
      <c r="G306" s="1">
        <v>6831</v>
      </c>
      <c r="H306" s="1">
        <v>7100</v>
      </c>
      <c r="I306" s="1">
        <v>7158</v>
      </c>
      <c r="J306" s="1">
        <v>7474</v>
      </c>
      <c r="K306" s="1">
        <v>7698</v>
      </c>
    </row>
    <row r="307" spans="1:11" ht="16" x14ac:dyDescent="0.2">
      <c r="A307" s="6" t="s">
        <v>314</v>
      </c>
      <c r="B307" s="1">
        <v>8482</v>
      </c>
      <c r="C307" s="1">
        <v>10529</v>
      </c>
      <c r="D307" s="1">
        <v>12219</v>
      </c>
      <c r="E307" s="1">
        <v>14196</v>
      </c>
      <c r="F307" s="1">
        <v>15674</v>
      </c>
      <c r="G307" s="1">
        <v>16855</v>
      </c>
      <c r="H307" s="1">
        <v>18762</v>
      </c>
      <c r="I307" s="1">
        <v>19793</v>
      </c>
      <c r="J307" s="1">
        <v>21291</v>
      </c>
      <c r="K307" s="1">
        <v>22053</v>
      </c>
    </row>
    <row r="308" spans="1:11" ht="16" x14ac:dyDescent="0.2">
      <c r="A308" s="6" t="s">
        <v>315</v>
      </c>
      <c r="B308" s="1">
        <v>9542</v>
      </c>
      <c r="C308" s="1">
        <v>11973</v>
      </c>
      <c r="D308" s="1">
        <v>14000</v>
      </c>
      <c r="E308" s="1">
        <v>15913</v>
      </c>
      <c r="F308" s="1">
        <v>18148</v>
      </c>
      <c r="G308" s="1">
        <v>19661</v>
      </c>
      <c r="H308" s="1">
        <v>21478</v>
      </c>
      <c r="I308" s="1">
        <v>22995</v>
      </c>
      <c r="J308" s="1">
        <v>24382</v>
      </c>
      <c r="K308" s="1">
        <v>25460</v>
      </c>
    </row>
    <row r="309" spans="1:11" ht="16" x14ac:dyDescent="0.2">
      <c r="A309" s="6" t="s">
        <v>316</v>
      </c>
      <c r="B309" s="1">
        <v>10435</v>
      </c>
      <c r="C309" s="1">
        <v>13029</v>
      </c>
      <c r="D309" s="1">
        <v>15490</v>
      </c>
      <c r="E309" s="1">
        <v>17259</v>
      </c>
      <c r="F309" s="1">
        <v>19562</v>
      </c>
      <c r="G309" s="1">
        <v>20940</v>
      </c>
      <c r="H309" s="1">
        <v>22755</v>
      </c>
      <c r="I309" s="1">
        <v>24656</v>
      </c>
      <c r="J309" s="1">
        <v>26397</v>
      </c>
      <c r="K309" s="1">
        <v>27253</v>
      </c>
    </row>
    <row r="310" spans="1:11" ht="16" x14ac:dyDescent="0.2">
      <c r="A310" s="6" t="s">
        <v>317</v>
      </c>
      <c r="B310" s="1">
        <v>9860</v>
      </c>
      <c r="C310" s="1">
        <v>12185</v>
      </c>
      <c r="D310" s="1">
        <v>14703</v>
      </c>
      <c r="E310" s="1">
        <v>17001</v>
      </c>
      <c r="F310" s="1">
        <v>18816</v>
      </c>
      <c r="G310" s="1">
        <v>20555</v>
      </c>
      <c r="H310" s="1">
        <v>22071</v>
      </c>
      <c r="I310" s="1">
        <v>23885</v>
      </c>
      <c r="J310" s="1">
        <v>25224</v>
      </c>
      <c r="K310" s="1">
        <v>26669</v>
      </c>
    </row>
    <row r="311" spans="1:11" ht="16" x14ac:dyDescent="0.2">
      <c r="A311" s="6" t="s">
        <v>318</v>
      </c>
      <c r="B311" s="1">
        <v>9552</v>
      </c>
      <c r="C311" s="1">
        <v>12283</v>
      </c>
      <c r="D311" s="1">
        <v>14285</v>
      </c>
      <c r="E311" s="1">
        <v>16727</v>
      </c>
      <c r="F311" s="1">
        <v>18713</v>
      </c>
      <c r="G311" s="1">
        <v>20513</v>
      </c>
      <c r="H311" s="1">
        <v>22321</v>
      </c>
      <c r="I311" s="1">
        <v>23301</v>
      </c>
      <c r="J311" s="1">
        <v>25269</v>
      </c>
      <c r="K311" s="1">
        <v>25862</v>
      </c>
    </row>
    <row r="312" spans="1:11" ht="16" x14ac:dyDescent="0.2">
      <c r="A312" s="6" t="s">
        <v>319</v>
      </c>
      <c r="B312" s="1">
        <v>11218</v>
      </c>
      <c r="C312" s="1">
        <v>13921</v>
      </c>
      <c r="D312" s="1">
        <v>16049</v>
      </c>
      <c r="E312" s="1">
        <v>18567</v>
      </c>
      <c r="F312" s="1">
        <v>20577</v>
      </c>
      <c r="G312" s="1">
        <v>22124</v>
      </c>
      <c r="H312" s="1">
        <v>23957</v>
      </c>
      <c r="I312" s="1">
        <v>25129</v>
      </c>
      <c r="J312" s="1">
        <v>26910</v>
      </c>
      <c r="K312" s="1">
        <v>28117</v>
      </c>
    </row>
    <row r="313" spans="1:11" ht="16" x14ac:dyDescent="0.2">
      <c r="A313" s="6" t="s">
        <v>320</v>
      </c>
      <c r="B313" s="1">
        <v>9703</v>
      </c>
      <c r="C313" s="1">
        <v>12506</v>
      </c>
      <c r="D313" s="1">
        <v>14699</v>
      </c>
      <c r="E313" s="1">
        <v>16856</v>
      </c>
      <c r="F313" s="1">
        <v>18658</v>
      </c>
      <c r="G313" s="1">
        <v>20439</v>
      </c>
      <c r="H313" s="1">
        <v>22118</v>
      </c>
      <c r="I313" s="1">
        <v>23598</v>
      </c>
      <c r="J313" s="1">
        <v>25252</v>
      </c>
      <c r="K313" s="1">
        <v>26119</v>
      </c>
    </row>
    <row r="314" spans="1:11" ht="16" x14ac:dyDescent="0.2">
      <c r="A314" s="6" t="s">
        <v>321</v>
      </c>
      <c r="B314" s="1">
        <v>10077</v>
      </c>
      <c r="C314" s="1">
        <v>12715</v>
      </c>
      <c r="D314" s="1">
        <v>15051</v>
      </c>
      <c r="E314" s="1">
        <v>17399</v>
      </c>
      <c r="F314" s="1">
        <v>19401</v>
      </c>
      <c r="G314" s="1">
        <v>20820</v>
      </c>
      <c r="H314" s="1">
        <v>23219</v>
      </c>
      <c r="I314" s="1">
        <v>24485</v>
      </c>
      <c r="J314" s="1">
        <v>25877</v>
      </c>
      <c r="K314" s="1">
        <v>27111</v>
      </c>
    </row>
    <row r="315" spans="1:11" ht="16" x14ac:dyDescent="0.2">
      <c r="A315" s="6" t="s">
        <v>322</v>
      </c>
      <c r="B315" s="1">
        <v>9726</v>
      </c>
      <c r="C315" s="1">
        <v>12399</v>
      </c>
      <c r="D315" s="1">
        <v>14868</v>
      </c>
      <c r="E315" s="1">
        <v>16930</v>
      </c>
      <c r="F315" s="1">
        <v>18730</v>
      </c>
      <c r="G315" s="1">
        <v>20408</v>
      </c>
      <c r="H315" s="1">
        <v>22204</v>
      </c>
      <c r="I315" s="1">
        <v>23843</v>
      </c>
      <c r="J315" s="1">
        <v>24944</v>
      </c>
      <c r="K315" s="1">
        <v>25983</v>
      </c>
    </row>
    <row r="316" spans="1:11" ht="16" x14ac:dyDescent="0.2">
      <c r="A316" s="6" t="s">
        <v>323</v>
      </c>
      <c r="B316" s="1">
        <v>13340</v>
      </c>
      <c r="C316" s="1">
        <v>15904</v>
      </c>
      <c r="D316" s="1">
        <v>18140</v>
      </c>
      <c r="E316" s="1">
        <v>20013</v>
      </c>
      <c r="F316" s="1">
        <v>22552</v>
      </c>
      <c r="G316" s="1">
        <v>24522</v>
      </c>
      <c r="H316" s="1">
        <v>25865</v>
      </c>
      <c r="I316" s="1">
        <v>27104</v>
      </c>
      <c r="J316" s="1">
        <v>29104</v>
      </c>
      <c r="K316" s="1">
        <v>29829</v>
      </c>
    </row>
    <row r="317" spans="1:11" ht="16" x14ac:dyDescent="0.2">
      <c r="A317" s="6" t="s">
        <v>324</v>
      </c>
      <c r="B317" s="1">
        <v>9545</v>
      </c>
      <c r="C317" s="1">
        <v>12684</v>
      </c>
      <c r="D317" s="1">
        <v>14347</v>
      </c>
      <c r="E317" s="1">
        <v>16656</v>
      </c>
      <c r="F317" s="1">
        <v>18360</v>
      </c>
      <c r="G317" s="1">
        <v>20364</v>
      </c>
      <c r="H317" s="1">
        <v>21787</v>
      </c>
      <c r="I317" s="1">
        <v>23548</v>
      </c>
      <c r="J317" s="1">
        <v>24433</v>
      </c>
      <c r="K317" s="1">
        <v>25604</v>
      </c>
    </row>
    <row r="318" spans="1:11" ht="16" x14ac:dyDescent="0.2">
      <c r="A318" s="6" t="s">
        <v>325</v>
      </c>
      <c r="B318" s="1">
        <v>10019</v>
      </c>
      <c r="C318" s="1">
        <v>12798</v>
      </c>
      <c r="D318" s="1">
        <v>15540</v>
      </c>
      <c r="E318" s="1">
        <v>17919</v>
      </c>
      <c r="F318" s="1">
        <v>19969</v>
      </c>
      <c r="G318" s="1">
        <v>21950</v>
      </c>
      <c r="H318" s="1">
        <v>23408</v>
      </c>
      <c r="I318" s="1">
        <v>24811</v>
      </c>
      <c r="J318" s="1">
        <v>26462</v>
      </c>
      <c r="K318" s="1">
        <v>27776</v>
      </c>
    </row>
    <row r="319" spans="1:11" ht="16" x14ac:dyDescent="0.2">
      <c r="A319" s="6" t="s">
        <v>326</v>
      </c>
      <c r="B319" s="1">
        <v>10638</v>
      </c>
      <c r="C319" s="1">
        <v>13149</v>
      </c>
      <c r="D319" s="1">
        <v>14981</v>
      </c>
      <c r="E319" s="1">
        <v>17463</v>
      </c>
      <c r="F319" s="1">
        <v>19754</v>
      </c>
      <c r="G319" s="1">
        <v>21398</v>
      </c>
      <c r="H319" s="1">
        <v>23108</v>
      </c>
      <c r="I319" s="1">
        <v>24527</v>
      </c>
      <c r="J319" s="1">
        <v>25694</v>
      </c>
      <c r="K319" s="1">
        <v>26724</v>
      </c>
    </row>
    <row r="320" spans="1:11" ht="16" x14ac:dyDescent="0.2">
      <c r="A320" s="6" t="s">
        <v>327</v>
      </c>
      <c r="B320" s="1">
        <v>10042</v>
      </c>
      <c r="C320" s="1">
        <v>12797</v>
      </c>
      <c r="D320" s="1">
        <v>15516</v>
      </c>
      <c r="E320" s="1">
        <v>17554</v>
      </c>
      <c r="F320" s="1">
        <v>19648</v>
      </c>
      <c r="G320" s="1">
        <v>21124</v>
      </c>
      <c r="H320" s="1">
        <v>23150</v>
      </c>
      <c r="I320" s="1">
        <v>24798</v>
      </c>
      <c r="J320" s="1">
        <v>26199</v>
      </c>
      <c r="K320" s="1">
        <v>27233</v>
      </c>
    </row>
    <row r="321" spans="1:11" ht="16" x14ac:dyDescent="0.2">
      <c r="A321" s="6" t="s">
        <v>328</v>
      </c>
      <c r="B321" s="1">
        <v>9860</v>
      </c>
      <c r="C321" s="1">
        <v>12768</v>
      </c>
      <c r="D321" s="1">
        <v>14863</v>
      </c>
      <c r="E321" s="1">
        <v>16968</v>
      </c>
      <c r="F321" s="1">
        <v>19398</v>
      </c>
      <c r="G321" s="1">
        <v>20825</v>
      </c>
      <c r="H321" s="1">
        <v>22399</v>
      </c>
      <c r="I321" s="1">
        <v>24071</v>
      </c>
      <c r="J321" s="1">
        <v>25388</v>
      </c>
      <c r="K321" s="1">
        <v>26605</v>
      </c>
    </row>
    <row r="322" spans="1:11" ht="16" x14ac:dyDescent="0.2">
      <c r="A322" s="6" t="s">
        <v>329</v>
      </c>
      <c r="B322" s="1">
        <v>15577</v>
      </c>
      <c r="C322" s="1">
        <v>18159</v>
      </c>
      <c r="D322" s="1">
        <v>20000</v>
      </c>
      <c r="E322" s="1">
        <v>22309</v>
      </c>
      <c r="F322" s="1">
        <v>24224</v>
      </c>
      <c r="G322" s="1">
        <v>25874</v>
      </c>
      <c r="H322" s="1">
        <v>27338</v>
      </c>
      <c r="I322" s="1">
        <v>29334</v>
      </c>
      <c r="J322" s="1">
        <v>30462</v>
      </c>
      <c r="K322" s="1">
        <v>31525</v>
      </c>
    </row>
    <row r="323" spans="1:11" ht="16" x14ac:dyDescent="0.2">
      <c r="A323" s="6" t="s">
        <v>330</v>
      </c>
      <c r="B323" s="1">
        <v>20488</v>
      </c>
      <c r="C323" s="1">
        <v>23151</v>
      </c>
      <c r="D323" s="1">
        <v>25311</v>
      </c>
      <c r="E323" s="1">
        <v>27450</v>
      </c>
      <c r="F323" s="1">
        <v>29376</v>
      </c>
      <c r="G323" s="1">
        <v>30665</v>
      </c>
      <c r="H323" s="1">
        <v>32586</v>
      </c>
      <c r="I323" s="1">
        <v>34185</v>
      </c>
      <c r="J323" s="1">
        <v>35744</v>
      </c>
      <c r="K323" s="1">
        <v>36846</v>
      </c>
    </row>
    <row r="324" spans="1:11" ht="16" x14ac:dyDescent="0.2">
      <c r="A324" s="6" t="s">
        <v>331</v>
      </c>
      <c r="B324" s="1">
        <v>10479</v>
      </c>
      <c r="C324" s="1">
        <v>13702</v>
      </c>
      <c r="D324" s="1">
        <v>15680</v>
      </c>
      <c r="E324" s="1">
        <v>18263</v>
      </c>
      <c r="F324" s="1">
        <v>20544</v>
      </c>
      <c r="G324" s="1">
        <v>22395</v>
      </c>
      <c r="H324" s="1">
        <v>24480</v>
      </c>
      <c r="I324" s="1">
        <v>25707</v>
      </c>
      <c r="J324" s="1">
        <v>27671</v>
      </c>
      <c r="K324" s="1">
        <v>28498</v>
      </c>
    </row>
    <row r="325" spans="1:11" ht="16" x14ac:dyDescent="0.2">
      <c r="A325" s="6" t="s">
        <v>332</v>
      </c>
      <c r="B325" s="1">
        <v>9608</v>
      </c>
      <c r="C325" s="1">
        <v>12289</v>
      </c>
      <c r="D325" s="1">
        <v>14513</v>
      </c>
      <c r="E325" s="1">
        <v>17038</v>
      </c>
      <c r="F325" s="1">
        <v>19328</v>
      </c>
      <c r="G325" s="1">
        <v>21203</v>
      </c>
      <c r="H325" s="1">
        <v>22805</v>
      </c>
      <c r="I325" s="1">
        <v>24038</v>
      </c>
      <c r="J325" s="1">
        <v>25525</v>
      </c>
      <c r="K325" s="1">
        <v>26605</v>
      </c>
    </row>
    <row r="326" spans="1:11" ht="16" x14ac:dyDescent="0.2">
      <c r="A326" s="6" t="s">
        <v>333</v>
      </c>
      <c r="B326" s="1">
        <v>9138</v>
      </c>
      <c r="C326" s="1">
        <v>11632</v>
      </c>
      <c r="D326" s="1">
        <v>13843</v>
      </c>
      <c r="E326" s="1">
        <v>15835</v>
      </c>
      <c r="F326" s="1">
        <v>17918</v>
      </c>
      <c r="G326" s="1">
        <v>19745</v>
      </c>
      <c r="H326" s="1">
        <v>21291</v>
      </c>
      <c r="I326" s="1">
        <v>22465</v>
      </c>
      <c r="J326" s="1">
        <v>23812</v>
      </c>
      <c r="K326" s="1">
        <v>25066</v>
      </c>
    </row>
    <row r="327" spans="1:11" ht="16" x14ac:dyDescent="0.2">
      <c r="A327" s="6" t="s">
        <v>334</v>
      </c>
      <c r="B327" s="1">
        <v>9592</v>
      </c>
      <c r="C327" s="1">
        <v>12375</v>
      </c>
      <c r="D327" s="1">
        <v>14597</v>
      </c>
      <c r="E327" s="1">
        <v>16646</v>
      </c>
      <c r="F327" s="1">
        <v>19264</v>
      </c>
      <c r="G327" s="1">
        <v>20863</v>
      </c>
      <c r="H327" s="1">
        <v>22590</v>
      </c>
      <c r="I327" s="1">
        <v>24346</v>
      </c>
      <c r="J327" s="1">
        <v>25457</v>
      </c>
      <c r="K327" s="1">
        <v>26303</v>
      </c>
    </row>
    <row r="328" spans="1:11" ht="16" x14ac:dyDescent="0.2">
      <c r="A328" s="6" t="s">
        <v>335</v>
      </c>
      <c r="B328" s="1">
        <v>5356</v>
      </c>
      <c r="C328" s="1">
        <v>5244</v>
      </c>
      <c r="D328" s="1">
        <v>5194</v>
      </c>
      <c r="E328" s="1">
        <v>5233</v>
      </c>
      <c r="F328" s="1">
        <v>5121</v>
      </c>
      <c r="G328" s="1">
        <v>5300</v>
      </c>
      <c r="H328" s="1">
        <v>5271</v>
      </c>
      <c r="I328" s="1">
        <v>5313</v>
      </c>
      <c r="J328" s="1">
        <v>5232</v>
      </c>
      <c r="K328" s="1">
        <v>5121</v>
      </c>
    </row>
    <row r="329" spans="1:11" ht="16" x14ac:dyDescent="0.2">
      <c r="A329" s="6" t="s">
        <v>336</v>
      </c>
      <c r="B329" s="1">
        <v>9075</v>
      </c>
      <c r="C329" s="1">
        <v>11180</v>
      </c>
      <c r="D329" s="1">
        <v>13203</v>
      </c>
      <c r="E329" s="1">
        <v>15255</v>
      </c>
      <c r="F329" s="1">
        <v>16737</v>
      </c>
      <c r="G329" s="1">
        <v>18866</v>
      </c>
      <c r="H329" s="1">
        <v>20221</v>
      </c>
      <c r="I329" s="1">
        <v>22145</v>
      </c>
      <c r="J329" s="1">
        <v>22808</v>
      </c>
      <c r="K329" s="1">
        <v>24164</v>
      </c>
    </row>
    <row r="330" spans="1:11" ht="16" x14ac:dyDescent="0.2">
      <c r="A330" s="6" t="s">
        <v>337</v>
      </c>
      <c r="B330" s="1">
        <v>4945</v>
      </c>
      <c r="C330" s="1">
        <v>4912</v>
      </c>
      <c r="D330" s="1">
        <v>4811</v>
      </c>
      <c r="E330" s="1">
        <v>4935</v>
      </c>
      <c r="F330" s="1">
        <v>4666</v>
      </c>
      <c r="G330" s="1">
        <v>4741</v>
      </c>
      <c r="H330" s="1">
        <v>4695</v>
      </c>
      <c r="I330" s="1">
        <v>4773</v>
      </c>
      <c r="J330" s="1">
        <v>4754</v>
      </c>
      <c r="K330" s="1">
        <v>4727</v>
      </c>
    </row>
    <row r="331" spans="1:11" ht="16" x14ac:dyDescent="0.2">
      <c r="A331" s="6" t="s">
        <v>338</v>
      </c>
      <c r="B331" s="1">
        <v>9743</v>
      </c>
      <c r="C331" s="1">
        <v>12304</v>
      </c>
      <c r="D331" s="1">
        <v>13975</v>
      </c>
      <c r="E331" s="1">
        <v>16147</v>
      </c>
      <c r="F331" s="1">
        <v>18090</v>
      </c>
      <c r="G331" s="1">
        <v>20281</v>
      </c>
      <c r="H331" s="1">
        <v>21977</v>
      </c>
      <c r="I331" s="1">
        <v>23375</v>
      </c>
      <c r="J331" s="1">
        <v>24490</v>
      </c>
      <c r="K331" s="1">
        <v>26280</v>
      </c>
    </row>
    <row r="332" spans="1:11" ht="16" x14ac:dyDescent="0.2">
      <c r="A332" s="6" t="s">
        <v>339</v>
      </c>
      <c r="B332" s="1">
        <v>21505</v>
      </c>
      <c r="C332" s="1">
        <v>23634</v>
      </c>
      <c r="D332" s="1">
        <v>25889</v>
      </c>
      <c r="E332" s="1">
        <v>28021</v>
      </c>
      <c r="F332" s="1">
        <v>30082</v>
      </c>
      <c r="G332" s="1">
        <v>31537</v>
      </c>
      <c r="H332" s="1">
        <v>33115</v>
      </c>
      <c r="I332" s="1">
        <v>34011</v>
      </c>
      <c r="J332" s="1">
        <v>35266</v>
      </c>
      <c r="K332" s="1">
        <v>36254</v>
      </c>
    </row>
    <row r="333" spans="1:11" ht="16" x14ac:dyDescent="0.2">
      <c r="A333" s="6" t="s">
        <v>340</v>
      </c>
      <c r="B333" s="1">
        <v>10008</v>
      </c>
      <c r="C333" s="1">
        <v>12106</v>
      </c>
      <c r="D333" s="1">
        <v>14764</v>
      </c>
      <c r="E333" s="1">
        <v>16836</v>
      </c>
      <c r="F333" s="1">
        <v>19118</v>
      </c>
      <c r="G333" s="1">
        <v>20952</v>
      </c>
      <c r="H333" s="1">
        <v>21966</v>
      </c>
      <c r="I333" s="1">
        <v>23875</v>
      </c>
      <c r="J333" s="1">
        <v>25219</v>
      </c>
      <c r="K333" s="1">
        <v>26353</v>
      </c>
    </row>
    <row r="334" spans="1:11" ht="16" x14ac:dyDescent="0.2">
      <c r="A334" s="6" t="s">
        <v>341</v>
      </c>
      <c r="B334" s="1">
        <v>9363</v>
      </c>
      <c r="C334" s="1">
        <v>11868</v>
      </c>
      <c r="D334" s="1">
        <v>13914</v>
      </c>
      <c r="E334" s="1">
        <v>16019</v>
      </c>
      <c r="F334" s="1">
        <v>18107</v>
      </c>
      <c r="G334" s="1">
        <v>19998</v>
      </c>
      <c r="H334" s="1">
        <v>21044</v>
      </c>
      <c r="I334" s="1">
        <v>22747</v>
      </c>
      <c r="J334" s="1">
        <v>24253</v>
      </c>
      <c r="K334" s="1">
        <v>25394</v>
      </c>
    </row>
    <row r="335" spans="1:11" ht="16" x14ac:dyDescent="0.2">
      <c r="A335" s="6" t="s">
        <v>342</v>
      </c>
      <c r="B335" s="1">
        <v>10052</v>
      </c>
      <c r="C335" s="1">
        <v>12416</v>
      </c>
      <c r="D335" s="1">
        <v>14400</v>
      </c>
      <c r="E335" s="1">
        <v>16880</v>
      </c>
      <c r="F335" s="1">
        <v>18660</v>
      </c>
      <c r="G335" s="1">
        <v>20395</v>
      </c>
      <c r="H335" s="1">
        <v>21696</v>
      </c>
      <c r="I335" s="1">
        <v>23278</v>
      </c>
      <c r="J335" s="1">
        <v>24879</v>
      </c>
      <c r="K335" s="1">
        <v>25888</v>
      </c>
    </row>
    <row r="336" spans="1:11" ht="16" x14ac:dyDescent="0.2">
      <c r="A336" s="6" t="s">
        <v>343</v>
      </c>
      <c r="B336" s="1">
        <v>9911</v>
      </c>
      <c r="C336" s="1">
        <v>12283</v>
      </c>
      <c r="D336" s="1">
        <v>14649</v>
      </c>
      <c r="E336" s="1">
        <v>16669</v>
      </c>
      <c r="F336" s="1">
        <v>18613</v>
      </c>
      <c r="G336" s="1">
        <v>20832</v>
      </c>
      <c r="H336" s="1">
        <v>22109</v>
      </c>
      <c r="I336" s="1">
        <v>23340</v>
      </c>
      <c r="J336" s="1">
        <v>25213</v>
      </c>
      <c r="K336" s="1">
        <v>26032</v>
      </c>
    </row>
    <row r="337" spans="1:11" ht="16" x14ac:dyDescent="0.2">
      <c r="A337" s="6" t="s">
        <v>344</v>
      </c>
      <c r="B337" s="1">
        <v>10807</v>
      </c>
      <c r="C337" s="1">
        <v>13012</v>
      </c>
      <c r="D337" s="1">
        <v>15186</v>
      </c>
      <c r="E337" s="1">
        <v>17385</v>
      </c>
      <c r="F337" s="1">
        <v>19770</v>
      </c>
      <c r="G337" s="1">
        <v>21380</v>
      </c>
      <c r="H337" s="1">
        <v>23045</v>
      </c>
      <c r="I337" s="1">
        <v>24621</v>
      </c>
      <c r="J337" s="1">
        <v>26010</v>
      </c>
      <c r="K337" s="1">
        <v>27201</v>
      </c>
    </row>
    <row r="338" spans="1:11" ht="16" x14ac:dyDescent="0.2">
      <c r="A338" s="6" t="s">
        <v>345</v>
      </c>
      <c r="B338" s="1">
        <v>10039</v>
      </c>
      <c r="C338" s="1">
        <v>12484</v>
      </c>
      <c r="D338" s="1">
        <v>14764</v>
      </c>
      <c r="E338" s="1">
        <v>16938</v>
      </c>
      <c r="F338" s="1">
        <v>19487</v>
      </c>
      <c r="G338" s="1">
        <v>21054</v>
      </c>
      <c r="H338" s="1">
        <v>22625</v>
      </c>
      <c r="I338" s="1">
        <v>24137</v>
      </c>
      <c r="J338" s="1">
        <v>25446</v>
      </c>
      <c r="K338" s="1">
        <v>26506</v>
      </c>
    </row>
    <row r="339" spans="1:11" ht="16" x14ac:dyDescent="0.2">
      <c r="A339" s="6" t="s">
        <v>346</v>
      </c>
      <c r="B339" s="1">
        <v>9936</v>
      </c>
      <c r="C339" s="1">
        <v>12346</v>
      </c>
      <c r="D339" s="1">
        <v>14576</v>
      </c>
      <c r="E339" s="1">
        <v>15989</v>
      </c>
      <c r="F339" s="1">
        <v>18479</v>
      </c>
      <c r="G339" s="1">
        <v>20072</v>
      </c>
      <c r="H339" s="1">
        <v>21601</v>
      </c>
      <c r="I339" s="1">
        <v>23018</v>
      </c>
      <c r="J339" s="1">
        <v>24138</v>
      </c>
      <c r="K339" s="1">
        <v>25551</v>
      </c>
    </row>
    <row r="340" spans="1:11" ht="16" x14ac:dyDescent="0.2">
      <c r="A340" s="6" t="s">
        <v>347</v>
      </c>
      <c r="B340" s="1">
        <v>10543</v>
      </c>
      <c r="C340" s="1">
        <v>13039</v>
      </c>
      <c r="D340" s="1">
        <v>15618</v>
      </c>
      <c r="E340" s="1">
        <v>17464</v>
      </c>
      <c r="F340" s="1">
        <v>19765</v>
      </c>
      <c r="G340" s="1">
        <v>21856</v>
      </c>
      <c r="H340" s="1">
        <v>22753</v>
      </c>
      <c r="I340" s="1">
        <v>24949</v>
      </c>
      <c r="J340" s="1">
        <v>26033</v>
      </c>
      <c r="K340" s="1">
        <v>27819</v>
      </c>
    </row>
    <row r="341" spans="1:11" ht="16" x14ac:dyDescent="0.2">
      <c r="A341" s="6" t="s">
        <v>348</v>
      </c>
      <c r="B341" s="1">
        <v>9599</v>
      </c>
      <c r="C341" s="1">
        <v>12142</v>
      </c>
      <c r="D341" s="1">
        <v>14562</v>
      </c>
      <c r="E341" s="1">
        <v>16394</v>
      </c>
      <c r="F341" s="1">
        <v>18336</v>
      </c>
      <c r="G341" s="1">
        <v>20265</v>
      </c>
      <c r="H341" s="1">
        <v>21723</v>
      </c>
      <c r="I341" s="1">
        <v>23242</v>
      </c>
      <c r="J341" s="1">
        <v>24794</v>
      </c>
      <c r="K341" s="1">
        <v>25607</v>
      </c>
    </row>
    <row r="342" spans="1:11" ht="16" x14ac:dyDescent="0.2">
      <c r="A342" s="6" t="s">
        <v>349</v>
      </c>
      <c r="B342" s="1">
        <v>17258</v>
      </c>
      <c r="C342" s="1">
        <v>19835</v>
      </c>
      <c r="D342" s="1">
        <v>22181</v>
      </c>
      <c r="E342" s="1">
        <v>24328</v>
      </c>
      <c r="F342" s="1">
        <v>25760</v>
      </c>
      <c r="G342" s="1">
        <v>28058</v>
      </c>
      <c r="H342" s="1">
        <v>29740</v>
      </c>
      <c r="I342" s="1">
        <v>30985</v>
      </c>
      <c r="J342" s="1">
        <v>32089</v>
      </c>
      <c r="K342" s="1">
        <v>33165</v>
      </c>
    </row>
    <row r="343" spans="1:11" ht="16" x14ac:dyDescent="0.2">
      <c r="A343" s="6" t="s">
        <v>350</v>
      </c>
      <c r="B343" s="1">
        <v>9738</v>
      </c>
      <c r="C343" s="1">
        <v>12307</v>
      </c>
      <c r="D343" s="1">
        <v>14761</v>
      </c>
      <c r="E343" s="1">
        <v>16823</v>
      </c>
      <c r="F343" s="1">
        <v>18698</v>
      </c>
      <c r="G343" s="1">
        <v>20612</v>
      </c>
      <c r="H343" s="1">
        <v>22590</v>
      </c>
      <c r="I343" s="1">
        <v>23435</v>
      </c>
      <c r="J343" s="1">
        <v>24812</v>
      </c>
      <c r="K343" s="1">
        <v>26279</v>
      </c>
    </row>
    <row r="344" spans="1:11" ht="16" x14ac:dyDescent="0.2">
      <c r="A344" s="6" t="s">
        <v>351</v>
      </c>
      <c r="B344" s="1">
        <v>20097</v>
      </c>
      <c r="C344" s="1">
        <v>21887</v>
      </c>
      <c r="D344" s="1">
        <v>24570</v>
      </c>
      <c r="E344" s="1">
        <v>27029</v>
      </c>
      <c r="F344" s="1">
        <v>29046</v>
      </c>
      <c r="G344" s="1">
        <v>31205</v>
      </c>
      <c r="H344" s="1">
        <v>32467</v>
      </c>
      <c r="I344" s="1">
        <v>33256</v>
      </c>
      <c r="J344" s="1">
        <v>34979</v>
      </c>
      <c r="K344" s="1">
        <v>35862</v>
      </c>
    </row>
    <row r="345" spans="1:11" ht="16" x14ac:dyDescent="0.2">
      <c r="A345" s="6" t="s">
        <v>352</v>
      </c>
      <c r="B345" s="1">
        <v>9761</v>
      </c>
      <c r="C345" s="1">
        <v>12133</v>
      </c>
      <c r="D345" s="1">
        <v>14775</v>
      </c>
      <c r="E345" s="1">
        <v>16973</v>
      </c>
      <c r="F345" s="1">
        <v>18716</v>
      </c>
      <c r="G345" s="1">
        <v>20941</v>
      </c>
      <c r="H345" s="1">
        <v>21864</v>
      </c>
      <c r="I345" s="1">
        <v>23770</v>
      </c>
      <c r="J345" s="1">
        <v>25307</v>
      </c>
      <c r="K345" s="1">
        <v>26340</v>
      </c>
    </row>
    <row r="346" spans="1:11" ht="16" x14ac:dyDescent="0.2">
      <c r="A346" s="6" t="s">
        <v>353</v>
      </c>
      <c r="B346" s="1">
        <v>10791</v>
      </c>
      <c r="C346" s="1">
        <v>12919</v>
      </c>
      <c r="D346" s="1">
        <v>15557</v>
      </c>
      <c r="E346" s="1">
        <v>17712</v>
      </c>
      <c r="F346" s="1">
        <v>19733</v>
      </c>
      <c r="G346" s="1">
        <v>21786</v>
      </c>
      <c r="H346" s="1">
        <v>23022</v>
      </c>
      <c r="I346" s="1">
        <v>24961</v>
      </c>
      <c r="J346" s="1">
        <v>26228</v>
      </c>
      <c r="K346" s="1">
        <v>27266</v>
      </c>
    </row>
    <row r="347" spans="1:11" ht="16" x14ac:dyDescent="0.2">
      <c r="A347" s="6" t="s">
        <v>354</v>
      </c>
      <c r="B347" s="1">
        <v>12963</v>
      </c>
      <c r="C347" s="1">
        <v>15334</v>
      </c>
      <c r="D347" s="1">
        <v>17902</v>
      </c>
      <c r="E347" s="1">
        <v>20478</v>
      </c>
      <c r="F347" s="1">
        <v>21897</v>
      </c>
      <c r="G347" s="1">
        <v>23564</v>
      </c>
      <c r="H347" s="1">
        <v>25192</v>
      </c>
      <c r="I347" s="1">
        <v>26299</v>
      </c>
      <c r="J347" s="1">
        <v>28410</v>
      </c>
      <c r="K347" s="1">
        <v>29802</v>
      </c>
    </row>
    <row r="348" spans="1:11" ht="16" x14ac:dyDescent="0.2">
      <c r="A348" s="6" t="s">
        <v>355</v>
      </c>
      <c r="B348" s="1">
        <v>10110</v>
      </c>
      <c r="C348" s="1">
        <v>12330</v>
      </c>
      <c r="D348" s="1">
        <v>14484</v>
      </c>
      <c r="E348" s="1">
        <v>16854</v>
      </c>
      <c r="F348" s="1">
        <v>18899</v>
      </c>
      <c r="G348" s="1">
        <v>20788</v>
      </c>
      <c r="H348" s="1">
        <v>21774</v>
      </c>
      <c r="I348" s="1">
        <v>23473</v>
      </c>
      <c r="J348" s="1">
        <v>24591</v>
      </c>
      <c r="K348" s="1">
        <v>25754</v>
      </c>
    </row>
    <row r="349" spans="1:11" ht="16" x14ac:dyDescent="0.2">
      <c r="A349" s="6" t="s">
        <v>356</v>
      </c>
      <c r="B349" s="1">
        <v>32678</v>
      </c>
      <c r="C349" s="1">
        <v>35039</v>
      </c>
      <c r="D349" s="1">
        <v>36850</v>
      </c>
      <c r="E349" s="1">
        <v>39548</v>
      </c>
      <c r="F349" s="1">
        <v>41724</v>
      </c>
      <c r="G349" s="1">
        <v>42649</v>
      </c>
      <c r="H349" s="1">
        <v>44974</v>
      </c>
      <c r="I349" s="1">
        <v>45527</v>
      </c>
      <c r="J349" s="1">
        <v>47618</v>
      </c>
      <c r="K349" s="1">
        <v>48989</v>
      </c>
    </row>
    <row r="350" spans="1:11" ht="16" x14ac:dyDescent="0.2">
      <c r="A350" s="6" t="s">
        <v>357</v>
      </c>
      <c r="B350" s="1">
        <v>11529</v>
      </c>
      <c r="C350" s="1">
        <v>14021</v>
      </c>
      <c r="D350" s="1">
        <v>15842</v>
      </c>
      <c r="E350" s="1">
        <v>18141</v>
      </c>
      <c r="F350" s="1">
        <v>19558</v>
      </c>
      <c r="G350" s="1">
        <v>21178</v>
      </c>
      <c r="H350" s="1">
        <v>22891</v>
      </c>
      <c r="I350" s="1">
        <v>23739</v>
      </c>
      <c r="J350" s="1">
        <v>24865</v>
      </c>
      <c r="K350" s="1">
        <v>25932</v>
      </c>
    </row>
    <row r="351" spans="1:11" ht="16" x14ac:dyDescent="0.2">
      <c r="A351" s="6" t="s">
        <v>358</v>
      </c>
      <c r="B351" s="1">
        <v>10026</v>
      </c>
      <c r="C351" s="1">
        <v>12385</v>
      </c>
      <c r="D351" s="1">
        <v>15027</v>
      </c>
      <c r="E351" s="1">
        <v>17132</v>
      </c>
      <c r="F351" s="1">
        <v>19190</v>
      </c>
      <c r="G351" s="1">
        <v>20789</v>
      </c>
      <c r="H351" s="1">
        <v>22740</v>
      </c>
      <c r="I351" s="1">
        <v>24135</v>
      </c>
      <c r="J351" s="1">
        <v>25377</v>
      </c>
      <c r="K351" s="1">
        <v>26733</v>
      </c>
    </row>
    <row r="352" spans="1:11" ht="16" x14ac:dyDescent="0.2">
      <c r="A352" s="6" t="s">
        <v>359</v>
      </c>
      <c r="B352" s="1">
        <v>4589</v>
      </c>
      <c r="C352" s="1">
        <v>4462</v>
      </c>
      <c r="D352" s="1">
        <v>4531</v>
      </c>
      <c r="E352" s="1">
        <v>4559</v>
      </c>
      <c r="F352" s="1">
        <v>4677</v>
      </c>
      <c r="G352" s="1">
        <v>4494</v>
      </c>
      <c r="H352" s="1">
        <v>4486</v>
      </c>
      <c r="I352" s="1">
        <v>4307</v>
      </c>
      <c r="J352" s="1">
        <v>4390</v>
      </c>
      <c r="K352" s="1">
        <v>4612</v>
      </c>
    </row>
    <row r="353" spans="1:11" ht="16" x14ac:dyDescent="0.2">
      <c r="A353" s="6" t="s">
        <v>360</v>
      </c>
      <c r="B353" s="1">
        <v>8712</v>
      </c>
      <c r="C353" s="1">
        <v>10753</v>
      </c>
      <c r="D353" s="1">
        <v>12675</v>
      </c>
      <c r="E353" s="1">
        <v>14503</v>
      </c>
      <c r="F353" s="1">
        <v>16163</v>
      </c>
      <c r="G353" s="1">
        <v>17471</v>
      </c>
      <c r="H353" s="1">
        <v>18648</v>
      </c>
      <c r="I353" s="1">
        <v>20197</v>
      </c>
      <c r="J353" s="1">
        <v>21415</v>
      </c>
      <c r="K353" s="1">
        <v>22665</v>
      </c>
    </row>
    <row r="354" spans="1:11" ht="16" x14ac:dyDescent="0.2">
      <c r="A354" s="6" t="s">
        <v>361</v>
      </c>
      <c r="B354" s="1">
        <v>5283</v>
      </c>
      <c r="C354" s="1">
        <v>5500</v>
      </c>
      <c r="D354" s="1">
        <v>5409</v>
      </c>
      <c r="E354" s="1">
        <v>5258</v>
      </c>
      <c r="F354" s="1">
        <v>5299</v>
      </c>
      <c r="G354" s="1">
        <v>5309</v>
      </c>
      <c r="H354" s="1">
        <v>5306</v>
      </c>
      <c r="I354" s="1">
        <v>5346</v>
      </c>
      <c r="J354" s="1">
        <v>5347</v>
      </c>
      <c r="K354" s="1">
        <v>5198</v>
      </c>
    </row>
    <row r="355" spans="1:11" ht="16" x14ac:dyDescent="0.2">
      <c r="A355" s="6" t="s">
        <v>362</v>
      </c>
      <c r="B355" s="1">
        <v>11479</v>
      </c>
      <c r="C355" s="1">
        <v>13545</v>
      </c>
      <c r="D355" s="1">
        <v>15953</v>
      </c>
      <c r="E355" s="1">
        <v>17912</v>
      </c>
      <c r="F355" s="1">
        <v>20266</v>
      </c>
      <c r="G355" s="1">
        <v>22131</v>
      </c>
      <c r="H355" s="1">
        <v>23624</v>
      </c>
      <c r="I355" s="1">
        <v>25406</v>
      </c>
      <c r="J355" s="1">
        <v>25722</v>
      </c>
      <c r="K355" s="1">
        <v>27864</v>
      </c>
    </row>
    <row r="356" spans="1:11" ht="16" x14ac:dyDescent="0.2">
      <c r="A356" s="6" t="s">
        <v>363</v>
      </c>
      <c r="B356" s="1">
        <v>9885</v>
      </c>
      <c r="C356" s="1">
        <v>12272</v>
      </c>
      <c r="D356" s="1">
        <v>14373</v>
      </c>
      <c r="E356" s="1">
        <v>16544</v>
      </c>
      <c r="F356" s="1">
        <v>18173</v>
      </c>
      <c r="G356" s="1">
        <v>19726</v>
      </c>
      <c r="H356" s="1">
        <v>21629</v>
      </c>
      <c r="I356" s="1">
        <v>22865</v>
      </c>
      <c r="J356" s="1">
        <v>24462</v>
      </c>
      <c r="K356" s="1">
        <v>24932</v>
      </c>
    </row>
    <row r="357" spans="1:11" ht="16" x14ac:dyDescent="0.2">
      <c r="A357" s="6" t="s">
        <v>364</v>
      </c>
      <c r="B357" s="1">
        <v>10554</v>
      </c>
      <c r="C357" s="1">
        <v>13188</v>
      </c>
      <c r="D357" s="1">
        <v>15574</v>
      </c>
      <c r="E357" s="1">
        <v>17845</v>
      </c>
      <c r="F357" s="1">
        <v>19910</v>
      </c>
      <c r="G357" s="1">
        <v>21646</v>
      </c>
      <c r="H357" s="1">
        <v>23613</v>
      </c>
      <c r="I357" s="1">
        <v>24684</v>
      </c>
      <c r="J357" s="1">
        <v>26487</v>
      </c>
      <c r="K357" s="1">
        <v>27441</v>
      </c>
    </row>
    <row r="358" spans="1:11" ht="16" x14ac:dyDescent="0.2">
      <c r="A358" s="6" t="s">
        <v>365</v>
      </c>
      <c r="B358" s="1">
        <v>10189</v>
      </c>
      <c r="C358" s="1">
        <v>12803</v>
      </c>
      <c r="D358" s="1">
        <v>15163</v>
      </c>
      <c r="E358" s="1">
        <v>17244</v>
      </c>
      <c r="F358" s="1">
        <v>19008</v>
      </c>
      <c r="G358" s="1">
        <v>21096</v>
      </c>
      <c r="H358" s="1">
        <v>22499</v>
      </c>
      <c r="I358" s="1">
        <v>23862</v>
      </c>
      <c r="J358" s="1">
        <v>25444</v>
      </c>
      <c r="K358" s="1">
        <v>26081</v>
      </c>
    </row>
    <row r="359" spans="1:11" ht="16" x14ac:dyDescent="0.2">
      <c r="A359" s="6" t="s">
        <v>366</v>
      </c>
      <c r="B359" s="1">
        <v>10358</v>
      </c>
      <c r="C359" s="1">
        <v>12567</v>
      </c>
      <c r="D359" s="1">
        <v>15098</v>
      </c>
      <c r="E359" s="1">
        <v>16932</v>
      </c>
      <c r="F359" s="1">
        <v>19260</v>
      </c>
      <c r="G359" s="1">
        <v>20916</v>
      </c>
      <c r="H359" s="1">
        <v>22442</v>
      </c>
      <c r="I359" s="1">
        <v>24042</v>
      </c>
      <c r="J359" s="1">
        <v>25438</v>
      </c>
      <c r="K359" s="1">
        <v>26451</v>
      </c>
    </row>
    <row r="360" spans="1:11" ht="16" x14ac:dyDescent="0.2">
      <c r="A360" s="6" t="s">
        <v>367</v>
      </c>
      <c r="B360" s="1">
        <v>11545</v>
      </c>
      <c r="C360" s="1">
        <v>13883</v>
      </c>
      <c r="D360" s="1">
        <v>16386</v>
      </c>
      <c r="E360" s="1">
        <v>18888</v>
      </c>
      <c r="F360" s="1">
        <v>20784</v>
      </c>
      <c r="G360" s="1">
        <v>22696</v>
      </c>
      <c r="H360" s="1">
        <v>24421</v>
      </c>
      <c r="I360" s="1">
        <v>26159</v>
      </c>
      <c r="J360" s="1">
        <v>27382</v>
      </c>
      <c r="K360" s="1">
        <v>28080</v>
      </c>
    </row>
    <row r="361" spans="1:11" ht="16" x14ac:dyDescent="0.2">
      <c r="A361" s="6" t="s">
        <v>368</v>
      </c>
      <c r="B361" s="1">
        <v>10837</v>
      </c>
      <c r="C361" s="1">
        <v>13004</v>
      </c>
      <c r="D361" s="1">
        <v>15491</v>
      </c>
      <c r="E361" s="1">
        <v>17930</v>
      </c>
      <c r="F361" s="1">
        <v>19956</v>
      </c>
      <c r="G361" s="1">
        <v>22027</v>
      </c>
      <c r="H361" s="1">
        <v>23309</v>
      </c>
      <c r="I361" s="1">
        <v>25508</v>
      </c>
      <c r="J361" s="1">
        <v>26540</v>
      </c>
      <c r="K361" s="1">
        <v>27732</v>
      </c>
    </row>
    <row r="362" spans="1:11" ht="16" x14ac:dyDescent="0.2">
      <c r="A362" s="6" t="s">
        <v>369</v>
      </c>
      <c r="B362" s="1">
        <v>11892</v>
      </c>
      <c r="C362" s="1">
        <v>19308</v>
      </c>
      <c r="D362" s="1">
        <v>19554</v>
      </c>
      <c r="E362" s="1">
        <v>21305</v>
      </c>
      <c r="F362" s="1">
        <v>23412</v>
      </c>
      <c r="G362" s="1">
        <v>24950</v>
      </c>
      <c r="H362" s="1">
        <v>27131</v>
      </c>
      <c r="I362" s="1">
        <v>28834</v>
      </c>
      <c r="J362" s="1">
        <v>29839</v>
      </c>
      <c r="K362" s="1">
        <v>31117</v>
      </c>
    </row>
    <row r="363" spans="1:11" ht="16" x14ac:dyDescent="0.2">
      <c r="A363" s="6" t="s">
        <v>370</v>
      </c>
      <c r="B363" s="1">
        <v>9652</v>
      </c>
      <c r="C363" s="1">
        <v>12304</v>
      </c>
      <c r="D363" s="1">
        <v>14116</v>
      </c>
      <c r="E363" s="1">
        <v>16646</v>
      </c>
      <c r="F363" s="1">
        <v>18643</v>
      </c>
      <c r="G363" s="1">
        <v>20054</v>
      </c>
      <c r="H363" s="1">
        <v>21654</v>
      </c>
      <c r="I363" s="1">
        <v>23211</v>
      </c>
      <c r="J363" s="1">
        <v>24635</v>
      </c>
      <c r="K363" s="1">
        <v>25741</v>
      </c>
    </row>
    <row r="364" spans="1:11" ht="16" x14ac:dyDescent="0.2">
      <c r="A364" s="6" t="s">
        <v>371</v>
      </c>
      <c r="B364" s="1">
        <v>10532</v>
      </c>
      <c r="C364" s="1">
        <v>13093</v>
      </c>
      <c r="D364" s="1">
        <v>15608</v>
      </c>
      <c r="E364" s="1">
        <v>18073</v>
      </c>
      <c r="F364" s="1">
        <v>20256</v>
      </c>
      <c r="G364" s="1">
        <v>22124</v>
      </c>
      <c r="H364" s="1">
        <v>23600</v>
      </c>
      <c r="I364" s="1">
        <v>25133</v>
      </c>
      <c r="J364" s="1">
        <v>26506</v>
      </c>
      <c r="K364" s="1">
        <v>27761</v>
      </c>
    </row>
    <row r="365" spans="1:11" ht="16" x14ac:dyDescent="0.2">
      <c r="A365" s="6" t="s">
        <v>372</v>
      </c>
      <c r="B365" s="1">
        <v>10323</v>
      </c>
      <c r="C365" s="1">
        <v>12400</v>
      </c>
      <c r="D365" s="1">
        <v>14871</v>
      </c>
      <c r="E365" s="1">
        <v>17333</v>
      </c>
      <c r="F365" s="1">
        <v>19005</v>
      </c>
      <c r="G365" s="1">
        <v>20754</v>
      </c>
      <c r="H365" s="1">
        <v>22275</v>
      </c>
      <c r="I365" s="1">
        <v>23950</v>
      </c>
      <c r="J365" s="1">
        <v>25324</v>
      </c>
      <c r="K365" s="1">
        <v>26124</v>
      </c>
    </row>
    <row r="366" spans="1:11" ht="16" x14ac:dyDescent="0.2">
      <c r="A366" s="6" t="s">
        <v>373</v>
      </c>
      <c r="B366" s="1">
        <v>15677</v>
      </c>
      <c r="C366" s="1">
        <v>17905</v>
      </c>
      <c r="D366" s="1">
        <v>20208</v>
      </c>
      <c r="E366" s="1">
        <v>22652</v>
      </c>
      <c r="F366" s="1">
        <v>24440</v>
      </c>
      <c r="G366" s="1">
        <v>26463</v>
      </c>
      <c r="H366" s="1">
        <v>28071</v>
      </c>
      <c r="I366" s="1">
        <v>28943</v>
      </c>
      <c r="J366" s="1">
        <v>31326</v>
      </c>
      <c r="K366" s="1">
        <v>31823</v>
      </c>
    </row>
    <row r="367" spans="1:11" ht="16" x14ac:dyDescent="0.2">
      <c r="A367" s="6" t="s">
        <v>374</v>
      </c>
      <c r="B367" s="1">
        <v>10333</v>
      </c>
      <c r="C367" s="1">
        <v>12714</v>
      </c>
      <c r="D367" s="1">
        <v>15152</v>
      </c>
      <c r="E367" s="1">
        <v>17452</v>
      </c>
      <c r="F367" s="1">
        <v>19681</v>
      </c>
      <c r="G367" s="1">
        <v>21107</v>
      </c>
      <c r="H367" s="1">
        <v>22983</v>
      </c>
      <c r="I367" s="1">
        <v>24351</v>
      </c>
      <c r="J367" s="1">
        <v>25823</v>
      </c>
      <c r="K367" s="1">
        <v>27197</v>
      </c>
    </row>
    <row r="368" spans="1:11" ht="16" x14ac:dyDescent="0.2">
      <c r="A368" s="6" t="s">
        <v>375</v>
      </c>
      <c r="B368" s="1">
        <v>17844</v>
      </c>
      <c r="C368" s="1">
        <v>20100</v>
      </c>
      <c r="D368" s="1">
        <v>22444</v>
      </c>
      <c r="E368" s="1">
        <v>24785</v>
      </c>
      <c r="F368" s="1">
        <v>26753</v>
      </c>
      <c r="G368" s="1">
        <v>28999</v>
      </c>
      <c r="H368" s="1">
        <v>30427</v>
      </c>
      <c r="I368" s="1">
        <v>32481</v>
      </c>
      <c r="J368" s="1">
        <v>33887</v>
      </c>
      <c r="K368" s="1">
        <v>35280</v>
      </c>
    </row>
    <row r="369" spans="1:11" ht="16" x14ac:dyDescent="0.2">
      <c r="A369" s="6" t="s">
        <v>376</v>
      </c>
      <c r="B369" s="1">
        <v>10302</v>
      </c>
      <c r="C369" s="1">
        <v>12497</v>
      </c>
      <c r="D369" s="1">
        <v>15039</v>
      </c>
      <c r="E369" s="1">
        <v>17549</v>
      </c>
      <c r="F369" s="1">
        <v>19046</v>
      </c>
      <c r="G369" s="1">
        <v>21318</v>
      </c>
      <c r="H369" s="1">
        <v>22858</v>
      </c>
      <c r="I369" s="1">
        <v>24190</v>
      </c>
      <c r="J369" s="1">
        <v>25529</v>
      </c>
      <c r="K369" s="1">
        <v>26737</v>
      </c>
    </row>
    <row r="370" spans="1:11" ht="16" x14ac:dyDescent="0.2">
      <c r="A370" s="6" t="s">
        <v>377</v>
      </c>
      <c r="B370" s="1">
        <v>10101</v>
      </c>
      <c r="C370" s="1">
        <v>12303</v>
      </c>
      <c r="D370" s="1">
        <v>15000</v>
      </c>
      <c r="E370" s="1">
        <v>16915</v>
      </c>
      <c r="F370" s="1">
        <v>19282</v>
      </c>
      <c r="G370" s="1">
        <v>20796</v>
      </c>
      <c r="H370" s="1">
        <v>22553</v>
      </c>
      <c r="I370" s="1">
        <v>23535</v>
      </c>
      <c r="J370" s="1">
        <v>24857</v>
      </c>
      <c r="K370" s="1">
        <v>26364</v>
      </c>
    </row>
    <row r="371" spans="1:11" ht="16" x14ac:dyDescent="0.2">
      <c r="A371" s="6" t="s">
        <v>378</v>
      </c>
      <c r="B371" s="1">
        <v>10087</v>
      </c>
      <c r="C371" s="1">
        <v>12598</v>
      </c>
      <c r="D371" s="1">
        <v>14864</v>
      </c>
      <c r="E371" s="1">
        <v>17108</v>
      </c>
      <c r="F371" s="1">
        <v>19070</v>
      </c>
      <c r="G371" s="1">
        <v>20779</v>
      </c>
      <c r="H371" s="1">
        <v>22334</v>
      </c>
      <c r="I371" s="1">
        <v>24247</v>
      </c>
      <c r="J371" s="1">
        <v>24717</v>
      </c>
      <c r="K371" s="1">
        <v>26589</v>
      </c>
    </row>
    <row r="372" spans="1:11" ht="16" x14ac:dyDescent="0.2">
      <c r="A372" s="6" t="s">
        <v>379</v>
      </c>
      <c r="B372" s="1">
        <v>9821</v>
      </c>
      <c r="C372" s="1">
        <v>12071</v>
      </c>
      <c r="D372" s="1">
        <v>14393</v>
      </c>
      <c r="E372" s="1">
        <v>16547</v>
      </c>
      <c r="F372" s="1">
        <v>19002</v>
      </c>
      <c r="G372" s="1">
        <v>20397</v>
      </c>
      <c r="H372" s="1">
        <v>21653</v>
      </c>
      <c r="I372" s="1">
        <v>23238</v>
      </c>
      <c r="J372" s="1">
        <v>24599</v>
      </c>
      <c r="K372" s="1">
        <v>25580</v>
      </c>
    </row>
    <row r="373" spans="1:11" ht="16" x14ac:dyDescent="0.2">
      <c r="A373" s="6" t="s">
        <v>380</v>
      </c>
      <c r="B373" s="7" t="s">
        <v>299</v>
      </c>
      <c r="C373" s="7" t="s">
        <v>299</v>
      </c>
      <c r="D373" s="7" t="s">
        <v>299</v>
      </c>
      <c r="E373" s="7" t="s">
        <v>299</v>
      </c>
      <c r="F373" s="7" t="s">
        <v>299</v>
      </c>
      <c r="G373" s="7" t="s">
        <v>299</v>
      </c>
      <c r="H373" s="7" t="s">
        <v>299</v>
      </c>
      <c r="I373" s="7" t="s">
        <v>299</v>
      </c>
      <c r="J373" s="7" t="s">
        <v>299</v>
      </c>
      <c r="K373" s="7" t="s">
        <v>299</v>
      </c>
    </row>
    <row r="374" spans="1:11" ht="16" x14ac:dyDescent="0.2">
      <c r="A374" s="6" t="s">
        <v>381</v>
      </c>
      <c r="B374" s="1">
        <v>10020</v>
      </c>
      <c r="C374" s="1">
        <v>12329</v>
      </c>
      <c r="D374" s="1">
        <v>14793</v>
      </c>
      <c r="E374" s="1">
        <v>16701</v>
      </c>
      <c r="F374" s="1">
        <v>18904</v>
      </c>
      <c r="G374" s="1">
        <v>20151</v>
      </c>
      <c r="H374" s="1">
        <v>21999</v>
      </c>
      <c r="I374" s="1">
        <v>22903</v>
      </c>
      <c r="J374" s="1">
        <v>24670</v>
      </c>
      <c r="K374" s="1">
        <v>25819</v>
      </c>
    </row>
    <row r="375" spans="1:11" ht="16" x14ac:dyDescent="0.2">
      <c r="A375" s="6" t="s">
        <v>382</v>
      </c>
      <c r="B375" s="1">
        <v>10402</v>
      </c>
      <c r="C375" s="1">
        <v>12656</v>
      </c>
      <c r="D375" s="1">
        <v>15280</v>
      </c>
      <c r="E375" s="1">
        <v>17353</v>
      </c>
      <c r="F375" s="1">
        <v>19427</v>
      </c>
      <c r="G375" s="1">
        <v>21133</v>
      </c>
      <c r="H375" s="1">
        <v>22690</v>
      </c>
      <c r="I375" s="1">
        <v>24009</v>
      </c>
      <c r="J375" s="1">
        <v>25464</v>
      </c>
      <c r="K375" s="1">
        <v>27600</v>
      </c>
    </row>
    <row r="376" spans="1:11" ht="16" x14ac:dyDescent="0.2">
      <c r="A376" s="6" t="s">
        <v>383</v>
      </c>
      <c r="B376" s="1">
        <v>5349</v>
      </c>
      <c r="C376" s="1">
        <v>5159</v>
      </c>
      <c r="D376" s="1">
        <v>5143</v>
      </c>
      <c r="E376" s="1">
        <v>5051</v>
      </c>
      <c r="F376" s="1">
        <v>5049</v>
      </c>
      <c r="G376" s="1">
        <v>5110</v>
      </c>
      <c r="H376" s="1">
        <v>5088</v>
      </c>
      <c r="I376" s="1">
        <v>5159</v>
      </c>
      <c r="J376" s="1">
        <v>4916</v>
      </c>
      <c r="K376" s="1">
        <v>4998</v>
      </c>
    </row>
    <row r="377" spans="1:11" ht="16" x14ac:dyDescent="0.2">
      <c r="A377" s="6" t="s">
        <v>384</v>
      </c>
      <c r="B377" s="1">
        <v>9972</v>
      </c>
      <c r="C377" s="1">
        <v>12038</v>
      </c>
      <c r="D377" s="1">
        <v>14414</v>
      </c>
      <c r="E377" s="1">
        <v>16506</v>
      </c>
      <c r="F377" s="1">
        <v>18391</v>
      </c>
      <c r="G377" s="1">
        <v>20152</v>
      </c>
      <c r="H377" s="1">
        <v>21094</v>
      </c>
      <c r="I377" s="1">
        <v>23187</v>
      </c>
      <c r="J377" s="1">
        <v>25007</v>
      </c>
      <c r="K377" s="1">
        <v>25868</v>
      </c>
    </row>
    <row r="378" spans="1:11" ht="16" x14ac:dyDescent="0.2">
      <c r="A378" s="6" t="s">
        <v>385</v>
      </c>
      <c r="B378" s="1">
        <v>5455</v>
      </c>
      <c r="C378" s="1">
        <v>5217</v>
      </c>
      <c r="D378" s="1">
        <v>5365</v>
      </c>
      <c r="E378" s="1">
        <v>5275</v>
      </c>
      <c r="F378" s="1">
        <v>5320</v>
      </c>
      <c r="G378" s="1">
        <v>5409</v>
      </c>
      <c r="H378" s="1">
        <v>5160</v>
      </c>
      <c r="I378" s="1">
        <v>5113</v>
      </c>
      <c r="J378" s="1">
        <v>5198</v>
      </c>
      <c r="K378" s="1">
        <v>5417</v>
      </c>
    </row>
    <row r="379" spans="1:11" ht="16" x14ac:dyDescent="0.2">
      <c r="A379" s="6" t="s">
        <v>386</v>
      </c>
      <c r="B379" s="1">
        <v>11380</v>
      </c>
      <c r="C379" s="1">
        <v>14099</v>
      </c>
      <c r="D379" s="1">
        <v>16140</v>
      </c>
      <c r="E379" s="1">
        <v>18716</v>
      </c>
      <c r="F379" s="1">
        <v>20925</v>
      </c>
      <c r="G379" s="1">
        <v>22474</v>
      </c>
      <c r="H379" s="1">
        <v>23962</v>
      </c>
      <c r="I379" s="1">
        <v>25618</v>
      </c>
      <c r="J379" s="1">
        <v>26786</v>
      </c>
      <c r="K379" s="1">
        <v>27788</v>
      </c>
    </row>
    <row r="380" spans="1:11" ht="16" x14ac:dyDescent="0.2">
      <c r="A380" s="6" t="s">
        <v>387</v>
      </c>
      <c r="B380" s="1">
        <v>31778</v>
      </c>
      <c r="C380" s="1">
        <v>33349</v>
      </c>
      <c r="D380" s="1">
        <v>35556</v>
      </c>
      <c r="E380" s="1">
        <v>37255</v>
      </c>
      <c r="F380" s="1">
        <v>38696</v>
      </c>
      <c r="G380" s="1">
        <v>39851</v>
      </c>
      <c r="H380" s="1">
        <v>41485</v>
      </c>
      <c r="I380" s="1">
        <v>43484</v>
      </c>
      <c r="J380" s="1">
        <v>44448</v>
      </c>
      <c r="K380" s="1">
        <v>44869</v>
      </c>
    </row>
    <row r="381" spans="1:11" ht="16" x14ac:dyDescent="0.2">
      <c r="A381" s="6" t="s">
        <v>388</v>
      </c>
      <c r="B381" s="1">
        <v>10480</v>
      </c>
      <c r="C381" s="1">
        <v>13205</v>
      </c>
      <c r="D381" s="1">
        <v>15600</v>
      </c>
      <c r="E381" s="1">
        <v>17575</v>
      </c>
      <c r="F381" s="1">
        <v>19443</v>
      </c>
      <c r="G381" s="1">
        <v>21258</v>
      </c>
      <c r="H381" s="1">
        <v>23052</v>
      </c>
      <c r="I381" s="1">
        <v>25169</v>
      </c>
      <c r="J381" s="1">
        <v>25730</v>
      </c>
      <c r="K381" s="1">
        <v>27241</v>
      </c>
    </row>
    <row r="382" spans="1:11" ht="16" x14ac:dyDescent="0.2">
      <c r="A382" s="6" t="s">
        <v>389</v>
      </c>
      <c r="B382" s="1">
        <v>9968</v>
      </c>
      <c r="C382" s="1">
        <v>12298</v>
      </c>
      <c r="D382" s="1">
        <v>14196</v>
      </c>
      <c r="E382" s="1">
        <v>16517</v>
      </c>
      <c r="F382" s="1">
        <v>18935</v>
      </c>
      <c r="G382" s="1">
        <v>19975</v>
      </c>
      <c r="H382" s="1">
        <v>21616</v>
      </c>
      <c r="I382" s="1">
        <v>23047</v>
      </c>
      <c r="J382" s="1">
        <v>24072</v>
      </c>
      <c r="K382" s="1">
        <v>25489</v>
      </c>
    </row>
    <row r="383" spans="1:11" ht="16" x14ac:dyDescent="0.2">
      <c r="A383" s="6" t="s">
        <v>390</v>
      </c>
      <c r="B383" s="1">
        <v>13976</v>
      </c>
      <c r="C383" s="1">
        <v>16164</v>
      </c>
      <c r="D383" s="1">
        <v>18721</v>
      </c>
      <c r="E383" s="1">
        <v>20846</v>
      </c>
      <c r="F383" s="1">
        <v>22371</v>
      </c>
      <c r="G383" s="1">
        <v>24043</v>
      </c>
      <c r="H383" s="1">
        <v>25878</v>
      </c>
      <c r="I383" s="1">
        <v>27187</v>
      </c>
      <c r="J383" s="1">
        <v>28431</v>
      </c>
      <c r="K383" s="1">
        <v>29300</v>
      </c>
    </row>
    <row r="384" spans="1:11" ht="16" x14ac:dyDescent="0.2">
      <c r="A384" s="6" t="s">
        <v>391</v>
      </c>
      <c r="B384" s="1">
        <v>10119</v>
      </c>
      <c r="C384" s="1">
        <v>12310</v>
      </c>
      <c r="D384" s="1">
        <v>14697</v>
      </c>
      <c r="E384" s="1">
        <v>17253</v>
      </c>
      <c r="F384" s="1">
        <v>18834</v>
      </c>
      <c r="G384" s="1">
        <v>20557</v>
      </c>
      <c r="H384" s="1">
        <v>21761</v>
      </c>
      <c r="I384" s="1">
        <v>23722</v>
      </c>
      <c r="J384" s="1">
        <v>25062</v>
      </c>
      <c r="K384" s="1">
        <v>26206</v>
      </c>
    </row>
    <row r="385" spans="1:11" ht="16" x14ac:dyDescent="0.2">
      <c r="A385" s="6" t="s">
        <v>392</v>
      </c>
      <c r="B385" s="1">
        <v>11106</v>
      </c>
      <c r="C385" s="1">
        <v>13239</v>
      </c>
      <c r="D385" s="1">
        <v>15786</v>
      </c>
      <c r="E385" s="1">
        <v>18115</v>
      </c>
      <c r="F385" s="1">
        <v>19927</v>
      </c>
      <c r="G385" s="1">
        <v>22041</v>
      </c>
      <c r="H385" s="1">
        <v>23441</v>
      </c>
      <c r="I385" s="1">
        <v>25058</v>
      </c>
      <c r="J385" s="1">
        <v>26446</v>
      </c>
      <c r="K385" s="1">
        <v>27315</v>
      </c>
    </row>
    <row r="386" spans="1:11" ht="16" x14ac:dyDescent="0.2">
      <c r="A386" s="6" t="s">
        <v>393</v>
      </c>
      <c r="B386" s="1">
        <v>12235</v>
      </c>
      <c r="C386" s="1">
        <v>14301</v>
      </c>
      <c r="D386" s="1">
        <v>17004</v>
      </c>
      <c r="E386" s="1">
        <v>19105</v>
      </c>
      <c r="F386" s="1">
        <v>21118</v>
      </c>
      <c r="G386" s="1">
        <v>22959</v>
      </c>
      <c r="H386" s="1">
        <v>24405</v>
      </c>
      <c r="I386" s="1">
        <v>26374</v>
      </c>
      <c r="J386" s="1">
        <v>27703</v>
      </c>
      <c r="K386" s="1">
        <v>28585</v>
      </c>
    </row>
    <row r="387" spans="1:11" ht="16" x14ac:dyDescent="0.2">
      <c r="A387" s="6" t="s">
        <v>394</v>
      </c>
      <c r="B387" s="1">
        <v>10003</v>
      </c>
      <c r="C387" s="1">
        <v>12029</v>
      </c>
      <c r="D387" s="1">
        <v>14621</v>
      </c>
      <c r="E387" s="1">
        <v>16679</v>
      </c>
      <c r="F387" s="1">
        <v>18778</v>
      </c>
      <c r="G387" s="1">
        <v>20317</v>
      </c>
      <c r="H387" s="1">
        <v>21365</v>
      </c>
      <c r="I387" s="1">
        <v>23339</v>
      </c>
      <c r="J387" s="1">
        <v>23976</v>
      </c>
      <c r="K387" s="1">
        <v>24979</v>
      </c>
    </row>
    <row r="388" spans="1:11" ht="16" x14ac:dyDescent="0.2">
      <c r="A388" s="6" t="s">
        <v>395</v>
      </c>
      <c r="B388" s="1">
        <v>10727</v>
      </c>
      <c r="C388" s="1">
        <v>13170</v>
      </c>
      <c r="D388" s="1">
        <v>15735</v>
      </c>
      <c r="E388" s="1">
        <v>18189</v>
      </c>
      <c r="F388" s="1">
        <v>20176</v>
      </c>
      <c r="G388" s="1">
        <v>21983</v>
      </c>
      <c r="H388" s="1">
        <v>23665</v>
      </c>
      <c r="I388" s="1">
        <v>25491</v>
      </c>
      <c r="J388" s="1">
        <v>26600</v>
      </c>
      <c r="K388" s="1">
        <v>27894</v>
      </c>
    </row>
    <row r="389" spans="1:11" ht="16" x14ac:dyDescent="0.2">
      <c r="A389" s="6" t="s">
        <v>396</v>
      </c>
      <c r="B389" s="1">
        <v>10012</v>
      </c>
      <c r="C389" s="1">
        <v>11885</v>
      </c>
      <c r="D389" s="1">
        <v>14545</v>
      </c>
      <c r="E389" s="1">
        <v>16654</v>
      </c>
      <c r="F389" s="1">
        <v>18732</v>
      </c>
      <c r="G389" s="1">
        <v>19872</v>
      </c>
      <c r="H389" s="1">
        <v>21681</v>
      </c>
      <c r="I389" s="1">
        <v>23173</v>
      </c>
      <c r="J389" s="1">
        <v>24702</v>
      </c>
      <c r="K389" s="1">
        <v>25364</v>
      </c>
    </row>
    <row r="390" spans="1:11" ht="16" x14ac:dyDescent="0.2">
      <c r="A390" s="6" t="s">
        <v>397</v>
      </c>
      <c r="B390" s="1">
        <v>10971</v>
      </c>
      <c r="C390" s="1">
        <v>13278</v>
      </c>
      <c r="D390" s="1">
        <v>15885</v>
      </c>
      <c r="E390" s="1">
        <v>18174</v>
      </c>
      <c r="F390" s="1">
        <v>20215</v>
      </c>
      <c r="G390" s="1">
        <v>21659</v>
      </c>
      <c r="H390" s="1">
        <v>23917</v>
      </c>
      <c r="I390" s="1">
        <v>25093</v>
      </c>
      <c r="J390" s="1">
        <v>26713</v>
      </c>
      <c r="K390" s="1">
        <v>27787</v>
      </c>
    </row>
    <row r="391" spans="1:11" ht="16" x14ac:dyDescent="0.2">
      <c r="A391" s="6" t="s">
        <v>398</v>
      </c>
      <c r="B391" s="1">
        <v>10211</v>
      </c>
      <c r="C391" s="1">
        <v>12299</v>
      </c>
      <c r="D391" s="1">
        <v>14847</v>
      </c>
      <c r="E391" s="1">
        <v>16869</v>
      </c>
      <c r="F391" s="1">
        <v>18958</v>
      </c>
      <c r="G391" s="1">
        <v>20473</v>
      </c>
      <c r="H391" s="1">
        <v>22166</v>
      </c>
      <c r="I391" s="1">
        <v>24097</v>
      </c>
      <c r="J391" s="1">
        <v>25316</v>
      </c>
      <c r="K391" s="1">
        <v>26118</v>
      </c>
    </row>
    <row r="392" spans="1:11" ht="16" x14ac:dyDescent="0.2">
      <c r="A392" s="6" t="s">
        <v>399</v>
      </c>
      <c r="B392" s="1">
        <v>56930</v>
      </c>
      <c r="C392" s="1">
        <v>59064</v>
      </c>
      <c r="D392" s="1">
        <v>60882</v>
      </c>
      <c r="E392" s="1">
        <v>63257</v>
      </c>
      <c r="F392" s="1">
        <v>64742</v>
      </c>
      <c r="G392" s="1">
        <v>64650</v>
      </c>
      <c r="H392" s="1">
        <v>66590</v>
      </c>
      <c r="I392" s="1">
        <v>67586</v>
      </c>
      <c r="J392" s="1">
        <v>69403</v>
      </c>
      <c r="K392" s="1">
        <v>68993</v>
      </c>
    </row>
    <row r="393" spans="1:11" ht="16" x14ac:dyDescent="0.2">
      <c r="A393" s="6" t="s">
        <v>400</v>
      </c>
      <c r="B393" s="1">
        <v>10227</v>
      </c>
      <c r="C393" s="1">
        <v>12476</v>
      </c>
      <c r="D393" s="1">
        <v>15276</v>
      </c>
      <c r="E393" s="1">
        <v>17183</v>
      </c>
      <c r="F393" s="1">
        <v>18942</v>
      </c>
      <c r="G393" s="1">
        <v>20836</v>
      </c>
      <c r="H393" s="1">
        <v>22216</v>
      </c>
      <c r="I393" s="1">
        <v>24039</v>
      </c>
      <c r="J393" s="1">
        <v>25160</v>
      </c>
      <c r="K393" s="1">
        <v>26524</v>
      </c>
    </row>
    <row r="394" spans="1:11" ht="16" x14ac:dyDescent="0.2">
      <c r="A394" s="6" t="s">
        <v>401</v>
      </c>
      <c r="B394" s="1">
        <v>10340</v>
      </c>
      <c r="C394" s="1">
        <v>12646</v>
      </c>
      <c r="D394" s="1">
        <v>14801</v>
      </c>
      <c r="E394" s="1">
        <v>17293</v>
      </c>
      <c r="F394" s="1">
        <v>19370</v>
      </c>
      <c r="G394" s="1">
        <v>20637</v>
      </c>
      <c r="H394" s="1">
        <v>22473</v>
      </c>
      <c r="I394" s="1">
        <v>23881</v>
      </c>
      <c r="J394" s="1">
        <v>24845</v>
      </c>
      <c r="K394" s="1">
        <v>25987</v>
      </c>
    </row>
    <row r="395" spans="1:11" ht="16" x14ac:dyDescent="0.2">
      <c r="A395" s="6" t="s">
        <v>402</v>
      </c>
      <c r="B395" s="1">
        <v>13831</v>
      </c>
      <c r="C395" s="1">
        <v>15898</v>
      </c>
      <c r="D395" s="1">
        <v>18022</v>
      </c>
      <c r="E395" s="1">
        <v>20867</v>
      </c>
      <c r="F395" s="1">
        <v>21864</v>
      </c>
      <c r="G395" s="1">
        <v>23704</v>
      </c>
      <c r="H395" s="1">
        <v>25390</v>
      </c>
      <c r="I395" s="1">
        <v>26988</v>
      </c>
      <c r="J395" s="1">
        <v>27984</v>
      </c>
      <c r="K395" s="1">
        <v>29831</v>
      </c>
    </row>
    <row r="396" spans="1:11" ht="16" x14ac:dyDescent="0.2">
      <c r="A396" s="6" t="s">
        <v>403</v>
      </c>
      <c r="B396" s="1">
        <v>10092</v>
      </c>
      <c r="C396" s="1">
        <v>12657</v>
      </c>
      <c r="D396" s="1">
        <v>14783</v>
      </c>
      <c r="E396" s="1">
        <v>17257</v>
      </c>
      <c r="F396" s="1">
        <v>18695</v>
      </c>
      <c r="G396" s="1">
        <v>20516</v>
      </c>
      <c r="H396" s="1">
        <v>21980</v>
      </c>
      <c r="I396" s="1">
        <v>23530</v>
      </c>
      <c r="J396" s="1">
        <v>24861</v>
      </c>
      <c r="K396" s="1">
        <v>25946</v>
      </c>
    </row>
    <row r="397" spans="1:11" ht="16" x14ac:dyDescent="0.2">
      <c r="A397" s="6" t="s">
        <v>404</v>
      </c>
      <c r="B397" s="1">
        <v>50896</v>
      </c>
      <c r="C397" s="1">
        <v>53183</v>
      </c>
      <c r="D397" s="1">
        <v>54559</v>
      </c>
      <c r="E397" s="1">
        <v>58422</v>
      </c>
      <c r="F397" s="1">
        <v>59165</v>
      </c>
      <c r="G397" s="1">
        <v>60072</v>
      </c>
      <c r="H397" s="1">
        <v>61836</v>
      </c>
      <c r="I397" s="1">
        <v>63227</v>
      </c>
      <c r="J397" s="1">
        <v>63763</v>
      </c>
      <c r="K397" s="1">
        <v>65966</v>
      </c>
    </row>
    <row r="398" spans="1:11" ht="16" x14ac:dyDescent="0.2">
      <c r="A398" s="6" t="s">
        <v>405</v>
      </c>
      <c r="B398" s="1">
        <v>9468</v>
      </c>
      <c r="C398" s="1">
        <v>11609</v>
      </c>
      <c r="D398" s="1">
        <v>13679</v>
      </c>
      <c r="E398" s="1">
        <v>15815</v>
      </c>
      <c r="F398" s="1">
        <v>17447</v>
      </c>
      <c r="G398" s="1">
        <v>19255</v>
      </c>
      <c r="H398" s="1">
        <v>20965</v>
      </c>
      <c r="I398" s="1">
        <v>22293</v>
      </c>
      <c r="J398" s="1">
        <v>23267</v>
      </c>
      <c r="K398" s="1">
        <v>24414</v>
      </c>
    </row>
    <row r="399" spans="1:11" ht="16" x14ac:dyDescent="0.2">
      <c r="A399" s="6" t="s">
        <v>406</v>
      </c>
      <c r="B399" s="1">
        <v>10168</v>
      </c>
      <c r="C399" s="1">
        <v>12606</v>
      </c>
      <c r="D399" s="1">
        <v>14776</v>
      </c>
      <c r="E399" s="1">
        <v>17211</v>
      </c>
      <c r="F399" s="1">
        <v>19136</v>
      </c>
      <c r="G399" s="1">
        <v>21025</v>
      </c>
      <c r="H399" s="1">
        <v>22971</v>
      </c>
      <c r="I399" s="1">
        <v>24372</v>
      </c>
      <c r="J399" s="1">
        <v>25593</v>
      </c>
      <c r="K399" s="1">
        <v>26582</v>
      </c>
    </row>
    <row r="400" spans="1:11" ht="16" x14ac:dyDescent="0.2">
      <c r="A400" s="6" t="s">
        <v>407</v>
      </c>
      <c r="B400" s="1">
        <v>5236</v>
      </c>
      <c r="C400" s="1">
        <v>5081</v>
      </c>
      <c r="D400" s="1">
        <v>5177</v>
      </c>
      <c r="E400" s="1">
        <v>5131</v>
      </c>
      <c r="F400" s="1">
        <v>5163</v>
      </c>
      <c r="G400" s="1">
        <v>4912</v>
      </c>
      <c r="H400" s="1">
        <v>4916</v>
      </c>
      <c r="I400" s="1">
        <v>4938</v>
      </c>
      <c r="J400" s="1">
        <v>4941</v>
      </c>
      <c r="K400" s="1">
        <v>4971</v>
      </c>
    </row>
    <row r="401" spans="1:11" ht="16" x14ac:dyDescent="0.2">
      <c r="A401" s="6" t="s">
        <v>408</v>
      </c>
      <c r="B401" s="1">
        <v>10095</v>
      </c>
      <c r="C401" s="1">
        <v>12204</v>
      </c>
      <c r="D401" s="1">
        <v>14727</v>
      </c>
      <c r="E401" s="1">
        <v>17033</v>
      </c>
      <c r="F401" s="1">
        <v>18881</v>
      </c>
      <c r="G401" s="1">
        <v>20359</v>
      </c>
      <c r="H401" s="1">
        <v>22183</v>
      </c>
      <c r="I401" s="1">
        <v>23837</v>
      </c>
      <c r="J401" s="1">
        <v>25070</v>
      </c>
      <c r="K401" s="1">
        <v>25997</v>
      </c>
    </row>
    <row r="402" spans="1:11" ht="16" x14ac:dyDescent="0.2">
      <c r="A402" s="6" t="s">
        <v>409</v>
      </c>
      <c r="B402" s="1">
        <v>5436</v>
      </c>
      <c r="C402" s="1">
        <v>5253</v>
      </c>
      <c r="D402" s="1">
        <v>5475</v>
      </c>
      <c r="E402" s="1">
        <v>5235</v>
      </c>
      <c r="F402" s="1">
        <v>5484</v>
      </c>
      <c r="G402" s="1">
        <v>5346</v>
      </c>
      <c r="H402" s="1">
        <v>5150</v>
      </c>
      <c r="I402" s="1">
        <v>5335</v>
      </c>
      <c r="J402" s="1">
        <v>5327</v>
      </c>
      <c r="K402" s="1">
        <v>5251</v>
      </c>
    </row>
    <row r="403" spans="1:11" ht="16" x14ac:dyDescent="0.2">
      <c r="A403" s="6" t="s">
        <v>410</v>
      </c>
      <c r="B403" s="1">
        <v>10667</v>
      </c>
      <c r="C403" s="1">
        <v>13052</v>
      </c>
      <c r="D403" s="1">
        <v>15290</v>
      </c>
      <c r="E403" s="1">
        <v>17152</v>
      </c>
      <c r="F403" s="1">
        <v>19303</v>
      </c>
      <c r="G403" s="1">
        <v>21064</v>
      </c>
      <c r="H403" s="1">
        <v>22737</v>
      </c>
      <c r="I403" s="1">
        <v>24318</v>
      </c>
      <c r="J403" s="1">
        <v>25462</v>
      </c>
      <c r="K403" s="1">
        <v>26809</v>
      </c>
    </row>
    <row r="404" spans="1:11" ht="16" x14ac:dyDescent="0.2">
      <c r="A404" s="6" t="s">
        <v>411</v>
      </c>
      <c r="B404" s="1">
        <v>10205</v>
      </c>
      <c r="C404" s="1">
        <v>12592</v>
      </c>
      <c r="D404" s="1">
        <v>14712</v>
      </c>
      <c r="E404" s="1">
        <v>16578</v>
      </c>
      <c r="F404" s="1">
        <v>18845</v>
      </c>
      <c r="G404" s="1">
        <v>20024</v>
      </c>
      <c r="H404" s="1">
        <v>21875</v>
      </c>
      <c r="I404" s="1">
        <v>23495</v>
      </c>
      <c r="J404" s="1">
        <v>24305</v>
      </c>
      <c r="K404" s="1">
        <v>25884</v>
      </c>
    </row>
    <row r="405" spans="1:11" ht="16" x14ac:dyDescent="0.2">
      <c r="A405" s="6" t="s">
        <v>412</v>
      </c>
      <c r="B405" s="1">
        <v>10823</v>
      </c>
      <c r="C405" s="1">
        <v>13361</v>
      </c>
      <c r="D405" s="1">
        <v>16044</v>
      </c>
      <c r="E405" s="1">
        <v>17855</v>
      </c>
      <c r="F405" s="1">
        <v>20519</v>
      </c>
      <c r="G405" s="1">
        <v>21724</v>
      </c>
      <c r="H405" s="1">
        <v>23141</v>
      </c>
      <c r="I405" s="1">
        <v>25022</v>
      </c>
      <c r="J405" s="1">
        <v>26405</v>
      </c>
      <c r="K405" s="1">
        <v>27475</v>
      </c>
    </row>
    <row r="406" spans="1:11" ht="16" x14ac:dyDescent="0.2">
      <c r="A406" s="6" t="s">
        <v>413</v>
      </c>
      <c r="B406" s="1">
        <v>10892</v>
      </c>
      <c r="C406" s="1">
        <v>12789</v>
      </c>
      <c r="D406" s="1">
        <v>15503</v>
      </c>
      <c r="E406" s="1">
        <v>17222</v>
      </c>
      <c r="F406" s="1">
        <v>19354</v>
      </c>
      <c r="G406" s="1">
        <v>20802</v>
      </c>
      <c r="H406" s="1">
        <v>22692</v>
      </c>
      <c r="I406" s="1">
        <v>24511</v>
      </c>
      <c r="J406" s="1">
        <v>25471</v>
      </c>
      <c r="K406" s="1">
        <v>26743</v>
      </c>
    </row>
    <row r="407" spans="1:11" ht="16" x14ac:dyDescent="0.2">
      <c r="A407" s="6" t="s">
        <v>414</v>
      </c>
      <c r="B407" s="1">
        <v>10340</v>
      </c>
      <c r="C407" s="1">
        <v>12547</v>
      </c>
      <c r="D407" s="1">
        <v>14913</v>
      </c>
      <c r="E407" s="1">
        <v>17426</v>
      </c>
      <c r="F407" s="1">
        <v>19422</v>
      </c>
      <c r="G407" s="1">
        <v>21317</v>
      </c>
      <c r="H407" s="1">
        <v>23124</v>
      </c>
      <c r="I407" s="1">
        <v>24523</v>
      </c>
      <c r="J407" s="1">
        <v>25267</v>
      </c>
      <c r="K407" s="1">
        <v>27065</v>
      </c>
    </row>
    <row r="408" spans="1:11" ht="16" x14ac:dyDescent="0.2">
      <c r="A408" s="6" t="s">
        <v>415</v>
      </c>
      <c r="B408" s="1">
        <v>10205</v>
      </c>
      <c r="C408" s="1">
        <v>12541</v>
      </c>
      <c r="D408" s="1">
        <v>14803</v>
      </c>
      <c r="E408" s="1">
        <v>16975</v>
      </c>
      <c r="F408" s="1">
        <v>18891</v>
      </c>
      <c r="G408" s="1">
        <v>20798</v>
      </c>
      <c r="H408" s="1">
        <v>22084</v>
      </c>
      <c r="I408" s="1">
        <v>23814</v>
      </c>
      <c r="J408" s="1">
        <v>24608</v>
      </c>
      <c r="K408" s="1">
        <v>26515</v>
      </c>
    </row>
    <row r="409" spans="1:11" ht="16" x14ac:dyDescent="0.2">
      <c r="A409" s="6" t="s">
        <v>416</v>
      </c>
      <c r="B409" s="1">
        <v>10802</v>
      </c>
      <c r="C409" s="1">
        <v>13059</v>
      </c>
      <c r="D409" s="1">
        <v>15318</v>
      </c>
      <c r="E409" s="1">
        <v>17423</v>
      </c>
      <c r="F409" s="1">
        <v>19239</v>
      </c>
      <c r="G409" s="1">
        <v>21109</v>
      </c>
      <c r="H409" s="1">
        <v>23017</v>
      </c>
      <c r="I409" s="1">
        <v>24417</v>
      </c>
      <c r="J409" s="1">
        <v>26119</v>
      </c>
      <c r="K409" s="1">
        <v>26440</v>
      </c>
    </row>
    <row r="410" spans="1:11" ht="16" x14ac:dyDescent="0.2">
      <c r="A410" s="6" t="s">
        <v>417</v>
      </c>
      <c r="B410" s="1">
        <v>11665</v>
      </c>
      <c r="C410" s="1">
        <v>13581</v>
      </c>
      <c r="D410" s="1">
        <v>16160</v>
      </c>
      <c r="E410" s="1">
        <v>18290</v>
      </c>
      <c r="F410" s="1">
        <v>20298</v>
      </c>
      <c r="G410" s="1">
        <v>21780</v>
      </c>
      <c r="H410" s="1">
        <v>23540</v>
      </c>
      <c r="I410" s="1">
        <v>25527</v>
      </c>
      <c r="J410" s="1">
        <v>26466</v>
      </c>
      <c r="K410" s="1">
        <v>27688</v>
      </c>
    </row>
    <row r="411" spans="1:11" ht="16" x14ac:dyDescent="0.2">
      <c r="A411" s="6" t="s">
        <v>418</v>
      </c>
      <c r="B411" s="1">
        <v>10079</v>
      </c>
      <c r="C411" s="1">
        <v>12257</v>
      </c>
      <c r="D411" s="1">
        <v>14630</v>
      </c>
      <c r="E411" s="1">
        <v>17164</v>
      </c>
      <c r="F411" s="1">
        <v>18726</v>
      </c>
      <c r="G411" s="1">
        <v>20380</v>
      </c>
      <c r="H411" s="1">
        <v>21915</v>
      </c>
      <c r="I411" s="1">
        <v>23317</v>
      </c>
      <c r="J411" s="1">
        <v>24550</v>
      </c>
      <c r="K411" s="1">
        <v>25391</v>
      </c>
    </row>
    <row r="412" spans="1:11" ht="16" x14ac:dyDescent="0.2">
      <c r="A412" s="6" t="s">
        <v>419</v>
      </c>
      <c r="B412" s="1">
        <v>11856</v>
      </c>
      <c r="C412" s="1">
        <v>13843</v>
      </c>
      <c r="D412" s="1">
        <v>16796</v>
      </c>
      <c r="E412" s="1">
        <v>18919</v>
      </c>
      <c r="F412" s="1">
        <v>21138</v>
      </c>
      <c r="G412" s="1">
        <v>22345</v>
      </c>
      <c r="H412" s="1">
        <v>24500</v>
      </c>
      <c r="I412" s="1">
        <v>25952</v>
      </c>
      <c r="J412" s="1">
        <v>26886</v>
      </c>
      <c r="K412" s="1">
        <v>28087</v>
      </c>
    </row>
    <row r="413" spans="1:11" ht="16" x14ac:dyDescent="0.2">
      <c r="A413" s="6" t="s">
        <v>420</v>
      </c>
      <c r="B413" s="1">
        <v>10378</v>
      </c>
      <c r="C413" s="1">
        <v>12691</v>
      </c>
      <c r="D413" s="1">
        <v>15263</v>
      </c>
      <c r="E413" s="1">
        <v>17696</v>
      </c>
      <c r="F413" s="1">
        <v>19127</v>
      </c>
      <c r="G413" s="1">
        <v>20636</v>
      </c>
      <c r="H413" s="1">
        <v>22314</v>
      </c>
      <c r="I413" s="1">
        <v>23968</v>
      </c>
      <c r="J413" s="1">
        <v>25259</v>
      </c>
      <c r="K413" s="1">
        <v>26560</v>
      </c>
    </row>
    <row r="414" spans="1:11" ht="16" x14ac:dyDescent="0.2">
      <c r="A414" s="6" t="s">
        <v>421</v>
      </c>
      <c r="B414" s="1">
        <v>11658</v>
      </c>
      <c r="C414" s="1">
        <v>14078</v>
      </c>
      <c r="D414" s="1">
        <v>17130</v>
      </c>
      <c r="E414" s="1">
        <v>18563</v>
      </c>
      <c r="F414" s="1">
        <v>20823</v>
      </c>
      <c r="G414" s="1">
        <v>22733</v>
      </c>
      <c r="H414" s="1">
        <v>24190</v>
      </c>
      <c r="I414" s="1">
        <v>26222</v>
      </c>
      <c r="J414" s="1">
        <v>27092</v>
      </c>
      <c r="K414" s="1">
        <v>28209</v>
      </c>
    </row>
    <row r="415" spans="1:11" ht="16" x14ac:dyDescent="0.2">
      <c r="A415" s="6" t="s">
        <v>422</v>
      </c>
      <c r="B415" s="1">
        <v>10168</v>
      </c>
      <c r="C415" s="1">
        <v>12620</v>
      </c>
      <c r="D415" s="1">
        <v>15094</v>
      </c>
      <c r="E415" s="1">
        <v>17324</v>
      </c>
      <c r="F415" s="1">
        <v>19266</v>
      </c>
      <c r="G415" s="1">
        <v>20447</v>
      </c>
      <c r="H415" s="1">
        <v>22560</v>
      </c>
      <c r="I415" s="1">
        <v>24098</v>
      </c>
      <c r="J415" s="1">
        <v>24933</v>
      </c>
      <c r="K415" s="1">
        <v>26663</v>
      </c>
    </row>
    <row r="416" spans="1:11" ht="16" x14ac:dyDescent="0.2">
      <c r="A416" s="6" t="s">
        <v>423</v>
      </c>
      <c r="B416" s="1">
        <v>10765</v>
      </c>
      <c r="C416" s="1">
        <v>13094</v>
      </c>
      <c r="D416" s="1">
        <v>15634</v>
      </c>
      <c r="E416" s="1">
        <v>18113</v>
      </c>
      <c r="F416" s="1">
        <v>20080</v>
      </c>
      <c r="G416" s="1">
        <v>21717</v>
      </c>
      <c r="H416" s="1">
        <v>23239</v>
      </c>
      <c r="I416" s="1">
        <v>24773</v>
      </c>
      <c r="J416" s="1">
        <v>26423</v>
      </c>
      <c r="K416" s="1">
        <v>27347</v>
      </c>
    </row>
    <row r="417" spans="1:11" ht="16" x14ac:dyDescent="0.2">
      <c r="A417" s="6" t="s">
        <v>424</v>
      </c>
      <c r="B417" s="1">
        <v>10179</v>
      </c>
      <c r="C417" s="1">
        <v>12510</v>
      </c>
      <c r="D417" s="1">
        <v>15032</v>
      </c>
      <c r="E417" s="1">
        <v>17139</v>
      </c>
      <c r="F417" s="1">
        <v>18922</v>
      </c>
      <c r="G417" s="1">
        <v>20696</v>
      </c>
      <c r="H417" s="1">
        <v>22324</v>
      </c>
      <c r="I417" s="1">
        <v>23453</v>
      </c>
      <c r="J417" s="1">
        <v>25042</v>
      </c>
      <c r="K417" s="1">
        <v>25993</v>
      </c>
    </row>
    <row r="418" spans="1:11" ht="16" x14ac:dyDescent="0.2">
      <c r="A418" s="6" t="s">
        <v>425</v>
      </c>
      <c r="B418" s="1">
        <v>11109</v>
      </c>
      <c r="C418" s="1">
        <v>13550</v>
      </c>
      <c r="D418" s="1">
        <v>16154</v>
      </c>
      <c r="E418" s="1">
        <v>18000</v>
      </c>
      <c r="F418" s="1">
        <v>19903</v>
      </c>
      <c r="G418" s="1">
        <v>21870</v>
      </c>
      <c r="H418" s="1">
        <v>23474</v>
      </c>
      <c r="I418" s="1">
        <v>24590</v>
      </c>
      <c r="J418" s="1">
        <v>26216</v>
      </c>
      <c r="K418" s="1">
        <v>26898</v>
      </c>
    </row>
    <row r="419" spans="1:11" ht="16" x14ac:dyDescent="0.2">
      <c r="A419" s="6" t="s">
        <v>426</v>
      </c>
      <c r="B419" s="1">
        <v>10048</v>
      </c>
      <c r="C419" s="1">
        <v>12387</v>
      </c>
      <c r="D419" s="1">
        <v>14924</v>
      </c>
      <c r="E419" s="1">
        <v>16868</v>
      </c>
      <c r="F419" s="1">
        <v>19216</v>
      </c>
      <c r="G419" s="1">
        <v>20779</v>
      </c>
      <c r="H419" s="1">
        <v>21706</v>
      </c>
      <c r="I419" s="1">
        <v>23365</v>
      </c>
      <c r="J419" s="1">
        <v>24669</v>
      </c>
      <c r="K419" s="1">
        <v>26263</v>
      </c>
    </row>
    <row r="420" spans="1:11" ht="16" x14ac:dyDescent="0.2">
      <c r="A420" s="6" t="s">
        <v>427</v>
      </c>
      <c r="B420" s="1">
        <v>11026</v>
      </c>
      <c r="C420" s="1">
        <v>13387</v>
      </c>
      <c r="D420" s="1">
        <v>16013</v>
      </c>
      <c r="E420" s="1">
        <v>18250</v>
      </c>
      <c r="F420" s="1">
        <v>20394</v>
      </c>
      <c r="G420" s="1">
        <v>21509</v>
      </c>
      <c r="H420" s="1">
        <v>23463</v>
      </c>
      <c r="I420" s="1">
        <v>24945</v>
      </c>
      <c r="J420" s="1">
        <v>26519</v>
      </c>
      <c r="K420" s="1">
        <v>27923</v>
      </c>
    </row>
    <row r="421" spans="1:11" ht="16" x14ac:dyDescent="0.2">
      <c r="A421" s="6" t="s">
        <v>428</v>
      </c>
      <c r="B421" s="1">
        <v>10369</v>
      </c>
      <c r="C421" s="1">
        <v>12745</v>
      </c>
      <c r="D421" s="1">
        <v>15176</v>
      </c>
      <c r="E421" s="1">
        <v>17346</v>
      </c>
      <c r="F421" s="1">
        <v>19201</v>
      </c>
      <c r="G421" s="1">
        <v>20960</v>
      </c>
      <c r="H421" s="1">
        <v>22508</v>
      </c>
      <c r="I421" s="1">
        <v>23978</v>
      </c>
      <c r="J421" s="1">
        <v>25462</v>
      </c>
      <c r="K421" s="1">
        <v>26390</v>
      </c>
    </row>
    <row r="422" spans="1:11" ht="16" x14ac:dyDescent="0.2">
      <c r="A422" s="6" t="s">
        <v>429</v>
      </c>
      <c r="B422" s="1">
        <v>12293</v>
      </c>
      <c r="C422" s="1">
        <v>14503</v>
      </c>
      <c r="D422" s="1">
        <v>16956</v>
      </c>
      <c r="E422" s="1">
        <v>18883</v>
      </c>
      <c r="F422" s="1">
        <v>20850</v>
      </c>
      <c r="G422" s="1">
        <v>22454</v>
      </c>
      <c r="H422" s="1">
        <v>23847</v>
      </c>
      <c r="I422" s="1">
        <v>25395</v>
      </c>
      <c r="J422" s="1">
        <v>26641</v>
      </c>
      <c r="K422" s="1">
        <v>27850</v>
      </c>
    </row>
    <row r="423" spans="1:11" ht="16" x14ac:dyDescent="0.2">
      <c r="A423" s="6" t="s">
        <v>430</v>
      </c>
      <c r="B423" s="1">
        <v>11103</v>
      </c>
      <c r="C423" s="1">
        <v>13631</v>
      </c>
      <c r="D423" s="1">
        <v>16421</v>
      </c>
      <c r="E423" s="1">
        <v>19007</v>
      </c>
      <c r="F423" s="1">
        <v>21100</v>
      </c>
      <c r="G423" s="1">
        <v>22662</v>
      </c>
      <c r="H423" s="1">
        <v>24531</v>
      </c>
      <c r="I423" s="1">
        <v>26746</v>
      </c>
      <c r="J423" s="1">
        <v>27503</v>
      </c>
      <c r="K423" s="1">
        <v>30122</v>
      </c>
    </row>
    <row r="424" spans="1:11" ht="16" x14ac:dyDescent="0.2">
      <c r="A424" s="6" t="s">
        <v>431</v>
      </c>
      <c r="B424" s="1">
        <v>5326</v>
      </c>
      <c r="C424" s="1">
        <v>5085</v>
      </c>
      <c r="D424" s="1">
        <v>5198</v>
      </c>
      <c r="E424" s="1">
        <v>5035</v>
      </c>
      <c r="F424" s="1">
        <v>5095</v>
      </c>
      <c r="G424" s="1">
        <v>5160</v>
      </c>
      <c r="H424" s="1">
        <v>5092</v>
      </c>
      <c r="I424" s="1">
        <v>5050</v>
      </c>
      <c r="J424" s="1">
        <v>4934</v>
      </c>
      <c r="K424" s="1">
        <v>5053</v>
      </c>
    </row>
    <row r="429" spans="1:11" ht="16" x14ac:dyDescent="0.2">
      <c r="A429" s="1" t="s">
        <v>432</v>
      </c>
      <c r="B429" s="3" t="s">
        <v>451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C5F3-9C36-374E-B76A-27831BAF60ED}">
  <dimension ref="A1:L429"/>
  <sheetViews>
    <sheetView topLeftCell="A28" workbookViewId="0">
      <selection activeCell="Q43" sqref="Q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452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ht="16" x14ac:dyDescent="0.2">
      <c r="A29" s="1" t="s">
        <v>32</v>
      </c>
      <c r="E29" s="1">
        <v>50</v>
      </c>
    </row>
    <row r="30" spans="1:6" ht="16" x14ac:dyDescent="0.2">
      <c r="A30" s="1" t="s">
        <v>33</v>
      </c>
      <c r="E30" s="1">
        <v>400</v>
      </c>
      <c r="F30" s="1" t="s">
        <v>34</v>
      </c>
    </row>
    <row r="31" spans="1:6" ht="16" x14ac:dyDescent="0.2">
      <c r="A31" s="1" t="s">
        <v>35</v>
      </c>
      <c r="E31" s="1">
        <v>20</v>
      </c>
      <c r="F31" s="1" t="s">
        <v>36</v>
      </c>
    </row>
    <row r="32" spans="1:6" ht="16" x14ac:dyDescent="0.2">
      <c r="A32" s="1" t="s">
        <v>37</v>
      </c>
      <c r="E32" s="1">
        <v>0</v>
      </c>
      <c r="F32" s="1" t="s">
        <v>36</v>
      </c>
    </row>
    <row r="33" spans="1:11" ht="16" x14ac:dyDescent="0.2">
      <c r="A33" s="1" t="s">
        <v>38</v>
      </c>
      <c r="E33" s="1">
        <v>0</v>
      </c>
      <c r="F33" s="1" t="s">
        <v>39</v>
      </c>
    </row>
    <row r="34" spans="1:11" ht="16" x14ac:dyDescent="0.2">
      <c r="A34" s="1" t="s">
        <v>40</v>
      </c>
      <c r="E34" s="1">
        <v>22479</v>
      </c>
      <c r="F34" s="1" t="s">
        <v>41</v>
      </c>
    </row>
    <row r="35" spans="1:11" ht="16" x14ac:dyDescent="0.2">
      <c r="A35" s="1" t="s">
        <v>42</v>
      </c>
      <c r="B35" s="3" t="s">
        <v>453</v>
      </c>
    </row>
    <row r="38" spans="1:11" ht="16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ht="16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ht="16" x14ac:dyDescent="0.2">
      <c r="A40" s="6" t="s">
        <v>46</v>
      </c>
      <c r="B40" s="1">
        <v>26.5</v>
      </c>
      <c r="C40" s="1">
        <v>26.6</v>
      </c>
      <c r="D40" s="1">
        <v>26.6</v>
      </c>
      <c r="E40" s="1">
        <v>26.7</v>
      </c>
      <c r="F40" s="1">
        <v>26.6</v>
      </c>
      <c r="G40" s="1">
        <v>26.7</v>
      </c>
      <c r="H40" s="1">
        <v>26.7</v>
      </c>
      <c r="I40" s="1">
        <v>26.9</v>
      </c>
      <c r="J40" s="1">
        <v>26.9</v>
      </c>
      <c r="K40" s="1">
        <v>26.7</v>
      </c>
    </row>
    <row r="41" spans="1:11" ht="16" x14ac:dyDescent="0.2">
      <c r="A41" s="6" t="s">
        <v>47</v>
      </c>
      <c r="B41" s="1">
        <v>7569</v>
      </c>
      <c r="C41" s="1">
        <v>9935</v>
      </c>
      <c r="D41" s="1">
        <v>12129</v>
      </c>
      <c r="E41" s="1">
        <v>14661</v>
      </c>
      <c r="F41" s="1">
        <v>16573</v>
      </c>
      <c r="G41" s="1">
        <v>18711</v>
      </c>
      <c r="H41" s="1">
        <v>20477</v>
      </c>
      <c r="I41" s="1">
        <v>21885</v>
      </c>
      <c r="J41" s="1">
        <v>23420</v>
      </c>
      <c r="K41" s="1">
        <v>24796</v>
      </c>
    </row>
    <row r="42" spans="1:11" ht="16" x14ac:dyDescent="0.2">
      <c r="A42" s="6" t="s">
        <v>48</v>
      </c>
      <c r="B42" s="1">
        <v>5427</v>
      </c>
      <c r="C42" s="1">
        <v>5397</v>
      </c>
      <c r="D42" s="1">
        <v>5153</v>
      </c>
      <c r="E42" s="1">
        <v>5156</v>
      </c>
      <c r="F42" s="1">
        <v>5194</v>
      </c>
      <c r="G42" s="1">
        <v>5177</v>
      </c>
      <c r="H42" s="1">
        <v>5100</v>
      </c>
      <c r="I42" s="1">
        <v>5070</v>
      </c>
      <c r="J42" s="1">
        <v>5128</v>
      </c>
      <c r="K42" s="1">
        <v>5040</v>
      </c>
    </row>
    <row r="43" spans="1:11" ht="16" x14ac:dyDescent="0.2">
      <c r="A43" s="6" t="s">
        <v>49</v>
      </c>
      <c r="B43" s="1">
        <v>22128</v>
      </c>
      <c r="C43" s="1">
        <v>24621</v>
      </c>
      <c r="D43" s="1">
        <v>26472</v>
      </c>
      <c r="E43" s="1">
        <v>28529</v>
      </c>
      <c r="F43" s="1">
        <v>30878</v>
      </c>
      <c r="G43" s="1">
        <v>32389</v>
      </c>
      <c r="H43" s="1">
        <v>34086</v>
      </c>
      <c r="I43" s="1">
        <v>35379</v>
      </c>
      <c r="J43" s="1">
        <v>36470</v>
      </c>
      <c r="K43" s="1">
        <v>37738</v>
      </c>
    </row>
    <row r="44" spans="1:11" ht="16" x14ac:dyDescent="0.2">
      <c r="A44" s="6" t="s">
        <v>50</v>
      </c>
      <c r="B44" s="1">
        <v>7222</v>
      </c>
      <c r="C44" s="1">
        <v>9478</v>
      </c>
      <c r="D44" s="1">
        <v>11860</v>
      </c>
      <c r="E44" s="1">
        <v>13953</v>
      </c>
      <c r="F44" s="1">
        <v>15723</v>
      </c>
      <c r="G44" s="1">
        <v>17552</v>
      </c>
      <c r="H44" s="1">
        <v>19120</v>
      </c>
      <c r="I44" s="1">
        <v>20265</v>
      </c>
      <c r="J44" s="1">
        <v>21831</v>
      </c>
      <c r="K44" s="1">
        <v>23027</v>
      </c>
    </row>
    <row r="45" spans="1:11" ht="16" x14ac:dyDescent="0.2">
      <c r="A45" s="6" t="s">
        <v>51</v>
      </c>
      <c r="B45" s="1">
        <v>7757</v>
      </c>
      <c r="C45" s="1">
        <v>10285</v>
      </c>
      <c r="D45" s="1">
        <v>12942</v>
      </c>
      <c r="E45" s="1">
        <v>15462</v>
      </c>
      <c r="F45" s="1">
        <v>17097</v>
      </c>
      <c r="G45" s="1">
        <v>19138</v>
      </c>
      <c r="H45" s="1">
        <v>20666</v>
      </c>
      <c r="I45" s="1">
        <v>21669</v>
      </c>
      <c r="J45" s="1">
        <v>23415</v>
      </c>
      <c r="K45" s="1">
        <v>24707</v>
      </c>
    </row>
    <row r="46" spans="1:11" ht="16" x14ac:dyDescent="0.2">
      <c r="A46" s="6" t="s">
        <v>52</v>
      </c>
      <c r="B46" s="1">
        <v>7254</v>
      </c>
      <c r="C46" s="1">
        <v>9768</v>
      </c>
      <c r="D46" s="1">
        <v>11858</v>
      </c>
      <c r="E46" s="1">
        <v>14197</v>
      </c>
      <c r="F46" s="1">
        <v>15915</v>
      </c>
      <c r="G46" s="1">
        <v>17505</v>
      </c>
      <c r="H46" s="1">
        <v>19625</v>
      </c>
      <c r="I46" s="1">
        <v>20408</v>
      </c>
      <c r="J46" s="1">
        <v>22062</v>
      </c>
      <c r="K46" s="1">
        <v>23220</v>
      </c>
    </row>
    <row r="47" spans="1:11" ht="16" x14ac:dyDescent="0.2">
      <c r="A47" s="6" t="s">
        <v>53</v>
      </c>
      <c r="B47" s="1">
        <v>7280</v>
      </c>
      <c r="C47" s="1">
        <v>10008</v>
      </c>
      <c r="D47" s="1">
        <v>12396</v>
      </c>
      <c r="E47" s="1">
        <v>14411</v>
      </c>
      <c r="F47" s="1">
        <v>16409</v>
      </c>
      <c r="G47" s="1">
        <v>18437</v>
      </c>
      <c r="H47" s="1">
        <v>19980</v>
      </c>
      <c r="I47" s="1">
        <v>21297</v>
      </c>
      <c r="J47" s="1">
        <v>22800</v>
      </c>
      <c r="K47" s="1">
        <v>23829</v>
      </c>
    </row>
    <row r="48" spans="1:11" ht="16" x14ac:dyDescent="0.2">
      <c r="A48" s="6" t="s">
        <v>54</v>
      </c>
      <c r="B48" s="1">
        <v>7399</v>
      </c>
      <c r="C48" s="1">
        <v>9874</v>
      </c>
      <c r="D48" s="1">
        <v>12228</v>
      </c>
      <c r="E48" s="1">
        <v>14158</v>
      </c>
      <c r="F48" s="1">
        <v>16334</v>
      </c>
      <c r="G48" s="1">
        <v>18295</v>
      </c>
      <c r="H48" s="1">
        <v>19969</v>
      </c>
      <c r="I48" s="1">
        <v>21319</v>
      </c>
      <c r="J48" s="1">
        <v>22664</v>
      </c>
      <c r="K48" s="1">
        <v>23672</v>
      </c>
    </row>
    <row r="49" spans="1:11" ht="16" x14ac:dyDescent="0.2">
      <c r="A49" s="6" t="s">
        <v>55</v>
      </c>
      <c r="B49" s="1">
        <v>7838</v>
      </c>
      <c r="C49" s="1">
        <v>10290</v>
      </c>
      <c r="D49" s="1">
        <v>12726</v>
      </c>
      <c r="E49" s="1">
        <v>14847</v>
      </c>
      <c r="F49" s="1">
        <v>17252</v>
      </c>
      <c r="G49" s="1">
        <v>18697</v>
      </c>
      <c r="H49" s="1">
        <v>20465</v>
      </c>
      <c r="I49" s="1">
        <v>22103</v>
      </c>
      <c r="J49" s="1">
        <v>23341</v>
      </c>
      <c r="K49" s="1">
        <v>24063</v>
      </c>
    </row>
    <row r="50" spans="1:11" ht="16" x14ac:dyDescent="0.2">
      <c r="A50" s="6" t="s">
        <v>56</v>
      </c>
      <c r="B50" s="1">
        <v>7275</v>
      </c>
      <c r="C50" s="1">
        <v>9839</v>
      </c>
      <c r="D50" s="1">
        <v>11896</v>
      </c>
      <c r="E50" s="1">
        <v>14264</v>
      </c>
      <c r="F50" s="1">
        <v>16384</v>
      </c>
      <c r="G50" s="1">
        <v>18063</v>
      </c>
      <c r="H50" s="1">
        <v>20126</v>
      </c>
      <c r="I50" s="1">
        <v>21243</v>
      </c>
      <c r="J50" s="1">
        <v>22469</v>
      </c>
      <c r="K50" s="1">
        <v>23851</v>
      </c>
    </row>
    <row r="51" spans="1:11" ht="16" x14ac:dyDescent="0.2">
      <c r="A51" s="6" t="s">
        <v>57</v>
      </c>
      <c r="B51" s="1">
        <v>7662</v>
      </c>
      <c r="C51" s="1">
        <v>10042</v>
      </c>
      <c r="D51" s="1">
        <v>12499</v>
      </c>
      <c r="E51" s="1">
        <v>14354</v>
      </c>
      <c r="F51" s="1">
        <v>16185</v>
      </c>
      <c r="G51" s="1">
        <v>18437</v>
      </c>
      <c r="H51" s="1">
        <v>19933</v>
      </c>
      <c r="I51" s="1">
        <v>21577</v>
      </c>
      <c r="J51" s="1">
        <v>22865</v>
      </c>
      <c r="K51" s="1">
        <v>23806</v>
      </c>
    </row>
    <row r="52" spans="1:11" ht="16" x14ac:dyDescent="0.2">
      <c r="A52" s="6" t="s">
        <v>58</v>
      </c>
      <c r="B52" s="1">
        <v>7867</v>
      </c>
      <c r="C52" s="1">
        <v>10523</v>
      </c>
      <c r="D52" s="1">
        <v>12553</v>
      </c>
      <c r="E52" s="1">
        <v>15106</v>
      </c>
      <c r="F52" s="1">
        <v>17154</v>
      </c>
      <c r="G52" s="1">
        <v>19241</v>
      </c>
      <c r="H52" s="1">
        <v>20506</v>
      </c>
      <c r="I52" s="1">
        <v>22716</v>
      </c>
      <c r="J52" s="1">
        <v>24124</v>
      </c>
      <c r="K52" s="1">
        <v>25306</v>
      </c>
    </row>
    <row r="53" spans="1:11" ht="16" x14ac:dyDescent="0.2">
      <c r="A53" s="6" t="s">
        <v>59</v>
      </c>
      <c r="B53" s="1">
        <v>7850</v>
      </c>
      <c r="C53" s="1">
        <v>10232</v>
      </c>
      <c r="D53" s="1">
        <v>12324</v>
      </c>
      <c r="E53" s="1">
        <v>14634</v>
      </c>
      <c r="F53" s="1">
        <v>16593</v>
      </c>
      <c r="G53" s="1">
        <v>18689</v>
      </c>
      <c r="H53" s="1">
        <v>20525</v>
      </c>
      <c r="I53" s="1">
        <v>21544</v>
      </c>
      <c r="J53" s="1">
        <v>23090</v>
      </c>
      <c r="K53" s="1">
        <v>24344</v>
      </c>
    </row>
    <row r="54" spans="1:11" ht="16" x14ac:dyDescent="0.2">
      <c r="A54" s="6" t="s">
        <v>60</v>
      </c>
      <c r="B54" s="1">
        <v>7772</v>
      </c>
      <c r="C54" s="1">
        <v>10319</v>
      </c>
      <c r="D54" s="1">
        <v>12705</v>
      </c>
      <c r="E54" s="1">
        <v>15035</v>
      </c>
      <c r="F54" s="1">
        <v>17310</v>
      </c>
      <c r="G54" s="1">
        <v>19218</v>
      </c>
      <c r="H54" s="1">
        <v>21206</v>
      </c>
      <c r="I54" s="1">
        <v>22563</v>
      </c>
      <c r="J54" s="1">
        <v>24088</v>
      </c>
      <c r="K54" s="1">
        <v>25403</v>
      </c>
    </row>
    <row r="55" spans="1:11" ht="16" x14ac:dyDescent="0.2">
      <c r="A55" s="6" t="s">
        <v>61</v>
      </c>
      <c r="B55" s="1">
        <v>6985</v>
      </c>
      <c r="C55" s="1">
        <v>9475</v>
      </c>
      <c r="D55" s="1">
        <v>11453</v>
      </c>
      <c r="E55" s="1">
        <v>13550</v>
      </c>
      <c r="F55" s="1">
        <v>15674</v>
      </c>
      <c r="G55" s="1">
        <v>17506</v>
      </c>
      <c r="H55" s="1">
        <v>19008</v>
      </c>
      <c r="I55" s="1">
        <v>20328</v>
      </c>
      <c r="J55" s="1">
        <v>21382</v>
      </c>
      <c r="K55" s="1">
        <v>22750</v>
      </c>
    </row>
    <row r="56" spans="1:11" ht="16" x14ac:dyDescent="0.2">
      <c r="A56" s="6" t="s">
        <v>62</v>
      </c>
      <c r="B56" s="1">
        <v>7633</v>
      </c>
      <c r="C56" s="1">
        <v>10312</v>
      </c>
      <c r="D56" s="1">
        <v>12690</v>
      </c>
      <c r="E56" s="1">
        <v>14733</v>
      </c>
      <c r="F56" s="1">
        <v>17085</v>
      </c>
      <c r="G56" s="1">
        <v>19352</v>
      </c>
      <c r="H56" s="1">
        <v>20999</v>
      </c>
      <c r="I56" s="1">
        <v>22374</v>
      </c>
      <c r="J56" s="1">
        <v>23714</v>
      </c>
      <c r="K56" s="1">
        <v>24834</v>
      </c>
    </row>
    <row r="57" spans="1:11" ht="16" x14ac:dyDescent="0.2">
      <c r="A57" s="6" t="s">
        <v>63</v>
      </c>
      <c r="B57" s="1">
        <v>9159</v>
      </c>
      <c r="C57" s="1">
        <v>11322</v>
      </c>
      <c r="D57" s="1">
        <v>13406</v>
      </c>
      <c r="E57" s="1">
        <v>15890</v>
      </c>
      <c r="F57" s="1">
        <v>17966</v>
      </c>
      <c r="G57" s="1">
        <v>19874</v>
      </c>
      <c r="H57" s="1">
        <v>21881</v>
      </c>
      <c r="I57" s="1">
        <v>23321</v>
      </c>
      <c r="J57" s="1">
        <v>24010</v>
      </c>
      <c r="K57" s="1">
        <v>25593</v>
      </c>
    </row>
    <row r="58" spans="1:11" ht="16" x14ac:dyDescent="0.2">
      <c r="A58" s="6" t="s">
        <v>64</v>
      </c>
      <c r="B58" s="1">
        <v>22008</v>
      </c>
      <c r="C58" s="1">
        <v>24643</v>
      </c>
      <c r="D58" s="1">
        <v>25977</v>
      </c>
      <c r="E58" s="1">
        <v>29080</v>
      </c>
      <c r="F58" s="1">
        <v>30995</v>
      </c>
      <c r="G58" s="1">
        <v>33598</v>
      </c>
      <c r="H58" s="1">
        <v>34611</v>
      </c>
      <c r="I58" s="1">
        <v>36379</v>
      </c>
      <c r="J58" s="1">
        <v>38700</v>
      </c>
      <c r="K58" s="1">
        <v>39554</v>
      </c>
    </row>
    <row r="59" spans="1:11" ht="16" x14ac:dyDescent="0.2">
      <c r="A59" s="6" t="s">
        <v>65</v>
      </c>
      <c r="B59" s="1">
        <v>7714</v>
      </c>
      <c r="C59" s="1">
        <v>10368</v>
      </c>
      <c r="D59" s="1">
        <v>12641</v>
      </c>
      <c r="E59" s="1">
        <v>14918</v>
      </c>
      <c r="F59" s="1">
        <v>17109</v>
      </c>
      <c r="G59" s="1">
        <v>19223</v>
      </c>
      <c r="H59" s="1">
        <v>20746</v>
      </c>
      <c r="I59" s="1">
        <v>22455</v>
      </c>
      <c r="J59" s="1">
        <v>23354</v>
      </c>
      <c r="K59" s="1">
        <v>24722</v>
      </c>
    </row>
    <row r="60" spans="1:11" ht="16" x14ac:dyDescent="0.2">
      <c r="A60" s="6" t="s">
        <v>66</v>
      </c>
      <c r="B60" s="1">
        <v>7740</v>
      </c>
      <c r="C60" s="1">
        <v>10150</v>
      </c>
      <c r="D60" s="1">
        <v>12693</v>
      </c>
      <c r="E60" s="1">
        <v>15383</v>
      </c>
      <c r="F60" s="1">
        <v>17750</v>
      </c>
      <c r="G60" s="1">
        <v>19325</v>
      </c>
      <c r="H60" s="1">
        <v>21125</v>
      </c>
      <c r="I60" s="1">
        <v>23449</v>
      </c>
      <c r="J60" s="1">
        <v>24008</v>
      </c>
      <c r="K60" s="1">
        <v>25639</v>
      </c>
    </row>
    <row r="61" spans="1:11" ht="16" x14ac:dyDescent="0.2">
      <c r="A61" s="6" t="s">
        <v>67</v>
      </c>
      <c r="B61" s="1">
        <v>23017</v>
      </c>
      <c r="C61" s="1">
        <v>24663</v>
      </c>
      <c r="D61" s="1">
        <v>27208</v>
      </c>
      <c r="E61" s="1">
        <v>29798</v>
      </c>
      <c r="F61" s="1">
        <v>31398</v>
      </c>
      <c r="G61" s="1">
        <v>33340</v>
      </c>
      <c r="H61" s="1">
        <v>36018</v>
      </c>
      <c r="I61" s="1">
        <v>37120</v>
      </c>
      <c r="J61" s="1">
        <v>37838</v>
      </c>
      <c r="K61" s="1">
        <v>39052</v>
      </c>
    </row>
    <row r="62" spans="1:11" ht="16" x14ac:dyDescent="0.2">
      <c r="A62" s="6" t="s">
        <v>68</v>
      </c>
      <c r="B62" s="1">
        <v>7394</v>
      </c>
      <c r="C62" s="1">
        <v>9844</v>
      </c>
      <c r="D62" s="1">
        <v>12153</v>
      </c>
      <c r="E62" s="1">
        <v>14693</v>
      </c>
      <c r="F62" s="1">
        <v>16817</v>
      </c>
      <c r="G62" s="1">
        <v>18628</v>
      </c>
      <c r="H62" s="1">
        <v>20388</v>
      </c>
      <c r="I62" s="1">
        <v>22180</v>
      </c>
      <c r="J62" s="1">
        <v>23120</v>
      </c>
      <c r="K62" s="1">
        <v>24123</v>
      </c>
    </row>
    <row r="63" spans="1:11" ht="16" x14ac:dyDescent="0.2">
      <c r="A63" s="6" t="s">
        <v>69</v>
      </c>
      <c r="B63" s="1">
        <v>7864</v>
      </c>
      <c r="C63" s="1">
        <v>10374</v>
      </c>
      <c r="D63" s="1">
        <v>12653</v>
      </c>
      <c r="E63" s="1">
        <v>15714</v>
      </c>
      <c r="F63" s="1">
        <v>17810</v>
      </c>
      <c r="G63" s="1">
        <v>20097</v>
      </c>
      <c r="H63" s="1">
        <v>21404</v>
      </c>
      <c r="I63" s="1">
        <v>23411</v>
      </c>
      <c r="J63" s="1">
        <v>24793</v>
      </c>
      <c r="K63" s="1">
        <v>26385</v>
      </c>
    </row>
    <row r="64" spans="1:11" ht="16" x14ac:dyDescent="0.2">
      <c r="A64" s="6" t="s">
        <v>70</v>
      </c>
      <c r="B64" s="1">
        <v>5506</v>
      </c>
      <c r="C64" s="1">
        <v>5268</v>
      </c>
      <c r="D64" s="1">
        <v>4987</v>
      </c>
      <c r="E64" s="1">
        <v>5022</v>
      </c>
      <c r="F64" s="1">
        <v>4939</v>
      </c>
      <c r="G64" s="1">
        <v>4988</v>
      </c>
      <c r="H64" s="1">
        <v>4902</v>
      </c>
      <c r="I64" s="1">
        <v>4918</v>
      </c>
      <c r="J64" s="1">
        <v>5008</v>
      </c>
      <c r="K64" s="1">
        <v>5014</v>
      </c>
    </row>
    <row r="65" spans="1:11" ht="16" x14ac:dyDescent="0.2">
      <c r="A65" s="6" t="s">
        <v>71</v>
      </c>
      <c r="B65" s="1">
        <v>8367</v>
      </c>
      <c r="C65" s="1">
        <v>10846</v>
      </c>
      <c r="D65" s="1">
        <v>13528</v>
      </c>
      <c r="E65" s="1">
        <v>15615</v>
      </c>
      <c r="F65" s="1">
        <v>18251</v>
      </c>
      <c r="G65" s="1">
        <v>19675</v>
      </c>
      <c r="H65" s="1">
        <v>21950</v>
      </c>
      <c r="I65" s="1">
        <v>23171</v>
      </c>
      <c r="J65" s="1">
        <v>24896</v>
      </c>
      <c r="K65" s="1">
        <v>25953</v>
      </c>
    </row>
    <row r="66" spans="1:11" ht="16" x14ac:dyDescent="0.2">
      <c r="A66" s="6" t="s">
        <v>72</v>
      </c>
      <c r="B66" s="1">
        <v>5937</v>
      </c>
      <c r="C66" s="1">
        <v>5490</v>
      </c>
      <c r="D66" s="1">
        <v>5397</v>
      </c>
      <c r="E66" s="1">
        <v>5427</v>
      </c>
      <c r="F66" s="1">
        <v>5508</v>
      </c>
      <c r="G66" s="1">
        <v>5339</v>
      </c>
      <c r="H66" s="1">
        <v>5436</v>
      </c>
      <c r="I66" s="1">
        <v>5397</v>
      </c>
      <c r="J66" s="1">
        <v>5408</v>
      </c>
      <c r="K66" s="1">
        <v>5507</v>
      </c>
    </row>
    <row r="67" spans="1:11" ht="16" x14ac:dyDescent="0.2">
      <c r="A67" s="6" t="s">
        <v>73</v>
      </c>
      <c r="B67" s="1">
        <v>8064</v>
      </c>
      <c r="C67" s="1">
        <v>10373</v>
      </c>
      <c r="D67" s="1">
        <v>13168</v>
      </c>
      <c r="E67" s="1">
        <v>15743</v>
      </c>
      <c r="F67" s="1">
        <v>17438</v>
      </c>
      <c r="G67" s="1">
        <v>19554</v>
      </c>
      <c r="H67" s="1">
        <v>21363</v>
      </c>
      <c r="I67" s="1">
        <v>22839</v>
      </c>
      <c r="J67" s="1">
        <v>24379</v>
      </c>
      <c r="K67" s="1">
        <v>25488</v>
      </c>
    </row>
    <row r="68" spans="1:11" ht="16" x14ac:dyDescent="0.2">
      <c r="A68" s="6" t="s">
        <v>74</v>
      </c>
      <c r="B68" s="1">
        <v>8041</v>
      </c>
      <c r="C68" s="1">
        <v>10188</v>
      </c>
      <c r="D68" s="1">
        <v>13066</v>
      </c>
      <c r="E68" s="1">
        <v>15340</v>
      </c>
      <c r="F68" s="1">
        <v>17235</v>
      </c>
      <c r="G68" s="1">
        <v>18916</v>
      </c>
      <c r="H68" s="1">
        <v>20962</v>
      </c>
      <c r="I68" s="1">
        <v>22440</v>
      </c>
      <c r="J68" s="1">
        <v>24056</v>
      </c>
      <c r="K68" s="1">
        <v>25455</v>
      </c>
    </row>
    <row r="69" spans="1:11" ht="16" x14ac:dyDescent="0.2">
      <c r="A69" s="6" t="s">
        <v>75</v>
      </c>
      <c r="B69" s="1">
        <v>7978</v>
      </c>
      <c r="C69" s="1">
        <v>10544</v>
      </c>
      <c r="D69" s="1">
        <v>13554</v>
      </c>
      <c r="E69" s="1">
        <v>15948</v>
      </c>
      <c r="F69" s="1">
        <v>17374</v>
      </c>
      <c r="G69" s="1">
        <v>19819</v>
      </c>
      <c r="H69" s="1">
        <v>21232</v>
      </c>
      <c r="I69" s="1">
        <v>22802</v>
      </c>
      <c r="J69" s="1">
        <v>24398</v>
      </c>
      <c r="K69" s="1">
        <v>25788</v>
      </c>
    </row>
    <row r="70" spans="1:11" ht="16" x14ac:dyDescent="0.2">
      <c r="A70" s="6" t="s">
        <v>76</v>
      </c>
      <c r="B70" s="1">
        <v>7777</v>
      </c>
      <c r="C70" s="1">
        <v>9837</v>
      </c>
      <c r="D70" s="1">
        <v>12636</v>
      </c>
      <c r="E70" s="1">
        <v>15129</v>
      </c>
      <c r="F70" s="1">
        <v>16805</v>
      </c>
      <c r="G70" s="1">
        <v>18862</v>
      </c>
      <c r="H70" s="1">
        <v>20583</v>
      </c>
      <c r="I70" s="1">
        <v>22112</v>
      </c>
      <c r="J70" s="1">
        <v>23566</v>
      </c>
      <c r="K70" s="1">
        <v>24234</v>
      </c>
    </row>
    <row r="71" spans="1:11" ht="16" x14ac:dyDescent="0.2">
      <c r="A71" s="6" t="s">
        <v>77</v>
      </c>
      <c r="B71" s="1">
        <v>7967</v>
      </c>
      <c r="C71" s="1">
        <v>10286</v>
      </c>
      <c r="D71" s="1">
        <v>12968</v>
      </c>
      <c r="E71" s="1">
        <v>15668</v>
      </c>
      <c r="F71" s="1">
        <v>17774</v>
      </c>
      <c r="G71" s="1">
        <v>19801</v>
      </c>
      <c r="H71" s="1">
        <v>21276</v>
      </c>
      <c r="I71" s="1">
        <v>23141</v>
      </c>
      <c r="J71" s="1">
        <v>24111</v>
      </c>
      <c r="K71" s="1">
        <v>25661</v>
      </c>
    </row>
    <row r="72" spans="1:11" ht="16" x14ac:dyDescent="0.2">
      <c r="A72" s="6" t="s">
        <v>78</v>
      </c>
      <c r="B72" s="1">
        <v>7808</v>
      </c>
      <c r="C72" s="1">
        <v>10140</v>
      </c>
      <c r="D72" s="1">
        <v>13121</v>
      </c>
      <c r="E72" s="1">
        <v>15325</v>
      </c>
      <c r="F72" s="1">
        <v>17386</v>
      </c>
      <c r="G72" s="1">
        <v>19154</v>
      </c>
      <c r="H72" s="1">
        <v>21159</v>
      </c>
      <c r="I72" s="1">
        <v>22638</v>
      </c>
      <c r="J72" s="1">
        <v>24055</v>
      </c>
      <c r="K72" s="1">
        <v>25211</v>
      </c>
    </row>
    <row r="73" spans="1:11" ht="16" x14ac:dyDescent="0.2">
      <c r="A73" s="6" t="s">
        <v>79</v>
      </c>
      <c r="B73" s="1">
        <v>7930</v>
      </c>
      <c r="C73" s="1">
        <v>10133</v>
      </c>
      <c r="D73" s="1">
        <v>13001</v>
      </c>
      <c r="E73" s="1">
        <v>15094</v>
      </c>
      <c r="F73" s="1">
        <v>17493</v>
      </c>
      <c r="G73" s="1">
        <v>19227</v>
      </c>
      <c r="H73" s="1">
        <v>21273</v>
      </c>
      <c r="I73" s="1">
        <v>22862</v>
      </c>
      <c r="J73" s="1">
        <v>24244</v>
      </c>
      <c r="K73" s="1">
        <v>25455</v>
      </c>
    </row>
    <row r="74" spans="1:11" ht="16" x14ac:dyDescent="0.2">
      <c r="A74" s="6" t="s">
        <v>80</v>
      </c>
      <c r="B74" s="1">
        <v>7888</v>
      </c>
      <c r="C74" s="1">
        <v>10067</v>
      </c>
      <c r="D74" s="1">
        <v>13074</v>
      </c>
      <c r="E74" s="1">
        <v>15169</v>
      </c>
      <c r="F74" s="1">
        <v>17381</v>
      </c>
      <c r="G74" s="1">
        <v>19203</v>
      </c>
      <c r="H74" s="1">
        <v>21076</v>
      </c>
      <c r="I74" s="1">
        <v>22489</v>
      </c>
      <c r="J74" s="1">
        <v>23760</v>
      </c>
      <c r="K74" s="1">
        <v>25738</v>
      </c>
    </row>
    <row r="75" spans="1:11" ht="16" x14ac:dyDescent="0.2">
      <c r="A75" s="6" t="s">
        <v>81</v>
      </c>
      <c r="B75" s="1">
        <v>7724</v>
      </c>
      <c r="C75" s="1">
        <v>10267</v>
      </c>
      <c r="D75" s="1">
        <v>12878</v>
      </c>
      <c r="E75" s="1">
        <v>15127</v>
      </c>
      <c r="F75" s="1">
        <v>17680</v>
      </c>
      <c r="G75" s="1">
        <v>19209</v>
      </c>
      <c r="H75" s="1">
        <v>20785</v>
      </c>
      <c r="I75" s="1">
        <v>22646</v>
      </c>
      <c r="J75" s="1">
        <v>24056</v>
      </c>
      <c r="K75" s="1">
        <v>25425</v>
      </c>
    </row>
    <row r="76" spans="1:11" ht="16" x14ac:dyDescent="0.2">
      <c r="A76" s="6" t="s">
        <v>82</v>
      </c>
      <c r="B76" s="1">
        <v>8021</v>
      </c>
      <c r="C76" s="1">
        <v>10807</v>
      </c>
      <c r="D76" s="1">
        <v>13366</v>
      </c>
      <c r="E76" s="1">
        <v>15572</v>
      </c>
      <c r="F76" s="1">
        <v>18001</v>
      </c>
      <c r="G76" s="1">
        <v>20084</v>
      </c>
      <c r="H76" s="1">
        <v>21913</v>
      </c>
      <c r="I76" s="1">
        <v>23491</v>
      </c>
      <c r="J76" s="1">
        <v>24820</v>
      </c>
      <c r="K76" s="1">
        <v>25925</v>
      </c>
    </row>
    <row r="77" spans="1:11" ht="16" x14ac:dyDescent="0.2">
      <c r="A77" s="6" t="s">
        <v>83</v>
      </c>
      <c r="B77" s="1">
        <v>7647</v>
      </c>
      <c r="C77" s="1">
        <v>9923</v>
      </c>
      <c r="D77" s="1">
        <v>12566</v>
      </c>
      <c r="E77" s="1">
        <v>15316</v>
      </c>
      <c r="F77" s="1">
        <v>16970</v>
      </c>
      <c r="G77" s="1">
        <v>19254</v>
      </c>
      <c r="H77" s="1">
        <v>20483</v>
      </c>
      <c r="I77" s="1">
        <v>21989</v>
      </c>
      <c r="J77" s="1">
        <v>23987</v>
      </c>
      <c r="K77" s="1">
        <v>24532</v>
      </c>
    </row>
    <row r="78" spans="1:11" ht="16" x14ac:dyDescent="0.2">
      <c r="A78" s="6" t="s">
        <v>84</v>
      </c>
      <c r="B78" s="1">
        <v>8036</v>
      </c>
      <c r="C78" s="1">
        <v>10618</v>
      </c>
      <c r="D78" s="1">
        <v>13451</v>
      </c>
      <c r="E78" s="1">
        <v>16119</v>
      </c>
      <c r="F78" s="1">
        <v>17871</v>
      </c>
      <c r="G78" s="1">
        <v>20280</v>
      </c>
      <c r="H78" s="1">
        <v>21464</v>
      </c>
      <c r="I78" s="1">
        <v>23256</v>
      </c>
      <c r="J78" s="1">
        <v>24565</v>
      </c>
      <c r="K78" s="1">
        <v>25832</v>
      </c>
    </row>
    <row r="79" spans="1:11" ht="16" x14ac:dyDescent="0.2">
      <c r="A79" s="6" t="s">
        <v>85</v>
      </c>
      <c r="B79" s="1">
        <v>7860</v>
      </c>
      <c r="C79" s="1">
        <v>10322</v>
      </c>
      <c r="D79" s="1">
        <v>13004</v>
      </c>
      <c r="E79" s="1">
        <v>15591</v>
      </c>
      <c r="F79" s="1">
        <v>17216</v>
      </c>
      <c r="G79" s="1">
        <v>19109</v>
      </c>
      <c r="H79" s="1">
        <v>21069</v>
      </c>
      <c r="I79" s="1">
        <v>22943</v>
      </c>
      <c r="J79" s="1">
        <v>24233</v>
      </c>
      <c r="K79" s="1">
        <v>25060</v>
      </c>
    </row>
    <row r="80" spans="1:11" ht="16" x14ac:dyDescent="0.2">
      <c r="A80" s="6" t="s">
        <v>86</v>
      </c>
      <c r="B80" s="1">
        <v>8115</v>
      </c>
      <c r="C80" s="1">
        <v>10786</v>
      </c>
      <c r="D80" s="1">
        <v>13289</v>
      </c>
      <c r="E80" s="1">
        <v>16283</v>
      </c>
      <c r="F80" s="1">
        <v>18005</v>
      </c>
      <c r="G80" s="1">
        <v>19649</v>
      </c>
      <c r="H80" s="1">
        <v>21792</v>
      </c>
      <c r="I80" s="1">
        <v>23379</v>
      </c>
      <c r="J80" s="1">
        <v>24693</v>
      </c>
      <c r="K80" s="1">
        <v>25696</v>
      </c>
    </row>
    <row r="81" spans="1:11" ht="16" x14ac:dyDescent="0.2">
      <c r="A81" s="6" t="s">
        <v>87</v>
      </c>
      <c r="B81" s="1">
        <v>8356</v>
      </c>
      <c r="C81" s="1">
        <v>10715</v>
      </c>
      <c r="D81" s="1">
        <v>13407</v>
      </c>
      <c r="E81" s="1">
        <v>16486</v>
      </c>
      <c r="F81" s="1">
        <v>18513</v>
      </c>
      <c r="G81" s="1">
        <v>20025</v>
      </c>
      <c r="H81" s="1">
        <v>22255</v>
      </c>
      <c r="I81" s="1">
        <v>23356</v>
      </c>
      <c r="J81" s="1">
        <v>24915</v>
      </c>
      <c r="K81" s="1">
        <v>26371</v>
      </c>
    </row>
    <row r="82" spans="1:11" ht="16" x14ac:dyDescent="0.2">
      <c r="A82" s="6" t="s">
        <v>88</v>
      </c>
      <c r="B82" s="1">
        <v>7963</v>
      </c>
      <c r="C82" s="1">
        <v>10388</v>
      </c>
      <c r="D82" s="1">
        <v>13052</v>
      </c>
      <c r="E82" s="1">
        <v>15901</v>
      </c>
      <c r="F82" s="1">
        <v>17940</v>
      </c>
      <c r="G82" s="1">
        <v>19634</v>
      </c>
      <c r="H82" s="1">
        <v>21400</v>
      </c>
      <c r="I82" s="1">
        <v>22957</v>
      </c>
      <c r="J82" s="1">
        <v>24341</v>
      </c>
      <c r="K82" s="1">
        <v>25600</v>
      </c>
    </row>
    <row r="83" spans="1:11" ht="16" x14ac:dyDescent="0.2">
      <c r="A83" s="6" t="s">
        <v>89</v>
      </c>
      <c r="B83" s="1">
        <v>7700</v>
      </c>
      <c r="C83" s="1">
        <v>10239</v>
      </c>
      <c r="D83" s="1">
        <v>12751</v>
      </c>
      <c r="E83" s="1">
        <v>15270</v>
      </c>
      <c r="F83" s="1">
        <v>17278</v>
      </c>
      <c r="G83" s="1">
        <v>19295</v>
      </c>
      <c r="H83" s="1">
        <v>21072</v>
      </c>
      <c r="I83" s="1">
        <v>22376</v>
      </c>
      <c r="J83" s="1">
        <v>24076</v>
      </c>
      <c r="K83" s="1">
        <v>25378</v>
      </c>
    </row>
    <row r="84" spans="1:11" ht="16" x14ac:dyDescent="0.2">
      <c r="A84" s="6" t="s">
        <v>90</v>
      </c>
      <c r="B84" s="1">
        <v>7655</v>
      </c>
      <c r="C84" s="1">
        <v>10396</v>
      </c>
      <c r="D84" s="1">
        <v>13087</v>
      </c>
      <c r="E84" s="1">
        <v>15830</v>
      </c>
      <c r="F84" s="1">
        <v>17864</v>
      </c>
      <c r="G84" s="1">
        <v>19774</v>
      </c>
      <c r="H84" s="1">
        <v>21412</v>
      </c>
      <c r="I84" s="1">
        <v>23483</v>
      </c>
      <c r="J84" s="1">
        <v>24387</v>
      </c>
      <c r="K84" s="1">
        <v>25491</v>
      </c>
    </row>
    <row r="85" spans="1:11" ht="16" x14ac:dyDescent="0.2">
      <c r="A85" s="6" t="s">
        <v>91</v>
      </c>
      <c r="B85" s="1">
        <v>7876</v>
      </c>
      <c r="C85" s="1">
        <v>10581</v>
      </c>
      <c r="D85" s="1">
        <v>13314</v>
      </c>
      <c r="E85" s="1">
        <v>15563</v>
      </c>
      <c r="F85" s="1">
        <v>17982</v>
      </c>
      <c r="G85" s="1">
        <v>19867</v>
      </c>
      <c r="H85" s="1">
        <v>21764</v>
      </c>
      <c r="I85" s="1">
        <v>22977</v>
      </c>
      <c r="J85" s="1">
        <v>24493</v>
      </c>
      <c r="K85" s="1">
        <v>25851</v>
      </c>
    </row>
    <row r="86" spans="1:11" ht="16" x14ac:dyDescent="0.2">
      <c r="A86" s="6" t="s">
        <v>92</v>
      </c>
      <c r="B86" s="1">
        <v>7815</v>
      </c>
      <c r="C86" s="1">
        <v>10335</v>
      </c>
      <c r="D86" s="1">
        <v>12929</v>
      </c>
      <c r="E86" s="1">
        <v>15728</v>
      </c>
      <c r="F86" s="1">
        <v>18007</v>
      </c>
      <c r="G86" s="1">
        <v>19805</v>
      </c>
      <c r="H86" s="1">
        <v>21478</v>
      </c>
      <c r="I86" s="1">
        <v>23375</v>
      </c>
      <c r="J86" s="1">
        <v>24552</v>
      </c>
      <c r="K86" s="1">
        <v>25441</v>
      </c>
    </row>
    <row r="87" spans="1:11" ht="16" x14ac:dyDescent="0.2">
      <c r="A87" s="6" t="s">
        <v>93</v>
      </c>
      <c r="B87" s="1">
        <v>8120</v>
      </c>
      <c r="C87" s="1">
        <v>10548</v>
      </c>
      <c r="D87" s="1">
        <v>13045</v>
      </c>
      <c r="E87" s="1">
        <v>16161</v>
      </c>
      <c r="F87" s="1">
        <v>18212</v>
      </c>
      <c r="G87" s="1">
        <v>20289</v>
      </c>
      <c r="H87" s="1">
        <v>22289</v>
      </c>
      <c r="I87" s="1">
        <v>23589</v>
      </c>
      <c r="J87" s="1">
        <v>25253</v>
      </c>
      <c r="K87" s="1">
        <v>25919</v>
      </c>
    </row>
    <row r="88" spans="1:11" ht="16" x14ac:dyDescent="0.2">
      <c r="A88" s="6" t="s">
        <v>94</v>
      </c>
      <c r="B88" s="1">
        <v>5555</v>
      </c>
      <c r="C88" s="1">
        <v>5377</v>
      </c>
      <c r="D88" s="1">
        <v>5236</v>
      </c>
      <c r="E88" s="1">
        <v>5336</v>
      </c>
      <c r="F88" s="1">
        <v>5135</v>
      </c>
      <c r="G88" s="1">
        <v>5178</v>
      </c>
      <c r="H88" s="1">
        <v>5261</v>
      </c>
      <c r="I88" s="1">
        <v>5178</v>
      </c>
      <c r="J88" s="1">
        <v>5172</v>
      </c>
      <c r="K88" s="1">
        <v>5146</v>
      </c>
    </row>
    <row r="89" spans="1:11" ht="16" x14ac:dyDescent="0.2">
      <c r="A89" s="6" t="s">
        <v>95</v>
      </c>
      <c r="B89" s="1">
        <v>8240</v>
      </c>
      <c r="C89" s="1">
        <v>10864</v>
      </c>
      <c r="D89" s="1">
        <v>13665</v>
      </c>
      <c r="E89" s="1">
        <v>15828</v>
      </c>
      <c r="F89" s="1">
        <v>17994</v>
      </c>
      <c r="G89" s="1">
        <v>20364</v>
      </c>
      <c r="H89" s="1">
        <v>21917</v>
      </c>
      <c r="I89" s="1">
        <v>23731</v>
      </c>
      <c r="J89" s="1">
        <v>25166</v>
      </c>
      <c r="K89" s="1">
        <v>26271</v>
      </c>
    </row>
    <row r="90" spans="1:11" ht="16" x14ac:dyDescent="0.2">
      <c r="A90" s="6" t="s">
        <v>96</v>
      </c>
      <c r="B90" s="1">
        <v>6021</v>
      </c>
      <c r="C90" s="1">
        <v>5658</v>
      </c>
      <c r="D90" s="1">
        <v>5765</v>
      </c>
      <c r="E90" s="1">
        <v>5708</v>
      </c>
      <c r="F90" s="1">
        <v>5664</v>
      </c>
      <c r="G90" s="1">
        <v>5600</v>
      </c>
      <c r="H90" s="1">
        <v>5521</v>
      </c>
      <c r="I90" s="1">
        <v>5678</v>
      </c>
      <c r="J90" s="1">
        <v>5594</v>
      </c>
      <c r="K90" s="1">
        <v>5594</v>
      </c>
    </row>
    <row r="91" spans="1:11" ht="16" x14ac:dyDescent="0.2">
      <c r="A91" s="6" t="s">
        <v>97</v>
      </c>
      <c r="B91" s="1">
        <v>10465</v>
      </c>
      <c r="C91" s="1">
        <v>12748</v>
      </c>
      <c r="D91" s="1">
        <v>15624</v>
      </c>
      <c r="E91" s="1">
        <v>17353</v>
      </c>
      <c r="F91" s="1">
        <v>19857</v>
      </c>
      <c r="G91" s="1">
        <v>21908</v>
      </c>
      <c r="H91" s="1">
        <v>23549</v>
      </c>
      <c r="I91" s="1">
        <v>24999</v>
      </c>
      <c r="J91" s="1">
        <v>26056</v>
      </c>
      <c r="K91" s="1">
        <v>27726</v>
      </c>
    </row>
    <row r="92" spans="1:11" ht="16" x14ac:dyDescent="0.2">
      <c r="A92" s="6" t="s">
        <v>98</v>
      </c>
      <c r="B92" s="1">
        <v>29622</v>
      </c>
      <c r="C92" s="1">
        <v>32461</v>
      </c>
      <c r="D92" s="1">
        <v>34756</v>
      </c>
      <c r="E92" s="1">
        <v>37792</v>
      </c>
      <c r="F92" s="1">
        <v>39201</v>
      </c>
      <c r="G92" s="1">
        <v>41317</v>
      </c>
      <c r="H92" s="1">
        <v>43688</v>
      </c>
      <c r="I92" s="1">
        <v>44028</v>
      </c>
      <c r="J92" s="1">
        <v>45700</v>
      </c>
      <c r="K92" s="1">
        <v>47721</v>
      </c>
    </row>
    <row r="93" spans="1:11" ht="16" x14ac:dyDescent="0.2">
      <c r="A93" s="6" t="s">
        <v>99</v>
      </c>
      <c r="B93" s="1">
        <v>8303</v>
      </c>
      <c r="C93" s="1">
        <v>10642</v>
      </c>
      <c r="D93" s="1">
        <v>13024</v>
      </c>
      <c r="E93" s="1">
        <v>15690</v>
      </c>
      <c r="F93" s="1">
        <v>17515</v>
      </c>
      <c r="G93" s="1">
        <v>19708</v>
      </c>
      <c r="H93" s="1">
        <v>21938</v>
      </c>
      <c r="I93" s="1">
        <v>23059</v>
      </c>
      <c r="J93" s="1">
        <v>24599</v>
      </c>
      <c r="K93" s="1">
        <v>25789</v>
      </c>
    </row>
    <row r="94" spans="1:11" ht="16" x14ac:dyDescent="0.2">
      <c r="A94" s="6" t="s">
        <v>100</v>
      </c>
      <c r="B94" s="1">
        <v>8120</v>
      </c>
      <c r="C94" s="1">
        <v>10440</v>
      </c>
      <c r="D94" s="1">
        <v>12680</v>
      </c>
      <c r="E94" s="1">
        <v>15438</v>
      </c>
      <c r="F94" s="1">
        <v>17302</v>
      </c>
      <c r="G94" s="1">
        <v>19474</v>
      </c>
      <c r="H94" s="1">
        <v>21352</v>
      </c>
      <c r="I94" s="1">
        <v>22650</v>
      </c>
      <c r="J94" s="1">
        <v>24241</v>
      </c>
      <c r="K94" s="1">
        <v>25114</v>
      </c>
    </row>
    <row r="95" spans="1:11" ht="16" x14ac:dyDescent="0.2">
      <c r="A95" s="6" t="s">
        <v>101</v>
      </c>
      <c r="B95" s="1">
        <v>9824</v>
      </c>
      <c r="C95" s="1">
        <v>12159</v>
      </c>
      <c r="D95" s="1">
        <v>14373</v>
      </c>
      <c r="E95" s="1">
        <v>16791</v>
      </c>
      <c r="F95" s="1">
        <v>18653</v>
      </c>
      <c r="G95" s="1">
        <v>20818</v>
      </c>
      <c r="H95" s="1">
        <v>22370</v>
      </c>
      <c r="I95" s="1">
        <v>24217</v>
      </c>
      <c r="J95" s="1">
        <v>25682</v>
      </c>
      <c r="K95" s="1">
        <v>27186</v>
      </c>
    </row>
    <row r="96" spans="1:11" ht="16" x14ac:dyDescent="0.2">
      <c r="A96" s="6" t="s">
        <v>102</v>
      </c>
      <c r="B96" s="1">
        <v>8357</v>
      </c>
      <c r="C96" s="1">
        <v>11102</v>
      </c>
      <c r="D96" s="1">
        <v>13539</v>
      </c>
      <c r="E96" s="1">
        <v>15832</v>
      </c>
      <c r="F96" s="1">
        <v>18439</v>
      </c>
      <c r="G96" s="1">
        <v>20486</v>
      </c>
      <c r="H96" s="1">
        <v>22159</v>
      </c>
      <c r="I96" s="1">
        <v>24055</v>
      </c>
      <c r="J96" s="1">
        <v>25812</v>
      </c>
      <c r="K96" s="1">
        <v>26738</v>
      </c>
    </row>
    <row r="97" spans="1:11" ht="16" x14ac:dyDescent="0.2">
      <c r="A97" s="6" t="s">
        <v>103</v>
      </c>
      <c r="B97" s="1">
        <v>8940</v>
      </c>
      <c r="C97" s="1">
        <v>11390</v>
      </c>
      <c r="D97" s="1">
        <v>14008</v>
      </c>
      <c r="E97" s="1">
        <v>16055</v>
      </c>
      <c r="F97" s="1">
        <v>18576</v>
      </c>
      <c r="G97" s="1">
        <v>20690</v>
      </c>
      <c r="H97" s="1">
        <v>22489</v>
      </c>
      <c r="I97" s="1">
        <v>23829</v>
      </c>
      <c r="J97" s="1">
        <v>24822</v>
      </c>
      <c r="K97" s="1">
        <v>26851</v>
      </c>
    </row>
    <row r="98" spans="1:11" ht="16" x14ac:dyDescent="0.2">
      <c r="A98" s="6" t="s">
        <v>104</v>
      </c>
      <c r="B98" s="1">
        <v>8400</v>
      </c>
      <c r="C98" s="1">
        <v>11289</v>
      </c>
      <c r="D98" s="1">
        <v>13738</v>
      </c>
      <c r="E98" s="1">
        <v>16140</v>
      </c>
      <c r="F98" s="1">
        <v>18458</v>
      </c>
      <c r="G98" s="1">
        <v>20295</v>
      </c>
      <c r="H98" s="1">
        <v>22053</v>
      </c>
      <c r="I98" s="1">
        <v>23474</v>
      </c>
      <c r="J98" s="1">
        <v>25232</v>
      </c>
      <c r="K98" s="1">
        <v>26698</v>
      </c>
    </row>
    <row r="99" spans="1:11" ht="16" x14ac:dyDescent="0.2">
      <c r="A99" s="6" t="s">
        <v>105</v>
      </c>
      <c r="B99" s="1">
        <v>8234</v>
      </c>
      <c r="C99" s="1">
        <v>10895</v>
      </c>
      <c r="D99" s="1">
        <v>13456</v>
      </c>
      <c r="E99" s="1">
        <v>15677</v>
      </c>
      <c r="F99" s="1">
        <v>17581</v>
      </c>
      <c r="G99" s="1">
        <v>19854</v>
      </c>
      <c r="H99" s="1">
        <v>21510</v>
      </c>
      <c r="I99" s="1">
        <v>23689</v>
      </c>
      <c r="J99" s="1">
        <v>24545</v>
      </c>
      <c r="K99" s="1">
        <v>26266</v>
      </c>
    </row>
    <row r="100" spans="1:11" ht="16" x14ac:dyDescent="0.2">
      <c r="A100" s="6" t="s">
        <v>106</v>
      </c>
      <c r="B100" s="1">
        <v>8256</v>
      </c>
      <c r="C100" s="1">
        <v>10997</v>
      </c>
      <c r="D100" s="1">
        <v>13915</v>
      </c>
      <c r="E100" s="1">
        <v>16165</v>
      </c>
      <c r="F100" s="1">
        <v>18441</v>
      </c>
      <c r="G100" s="1">
        <v>20051</v>
      </c>
      <c r="H100" s="1">
        <v>22379</v>
      </c>
      <c r="I100" s="1">
        <v>23433</v>
      </c>
      <c r="J100" s="1">
        <v>24907</v>
      </c>
      <c r="K100" s="1">
        <v>25923</v>
      </c>
    </row>
    <row r="101" spans="1:11" ht="16" x14ac:dyDescent="0.2">
      <c r="A101" s="6" t="s">
        <v>107</v>
      </c>
      <c r="B101" s="1">
        <v>17157</v>
      </c>
      <c r="C101" s="1">
        <v>19503</v>
      </c>
      <c r="D101" s="1">
        <v>21940</v>
      </c>
      <c r="E101" s="1">
        <v>24266</v>
      </c>
      <c r="F101" s="1">
        <v>25785</v>
      </c>
      <c r="G101" s="1">
        <v>27879</v>
      </c>
      <c r="H101" s="1">
        <v>29738</v>
      </c>
      <c r="I101" s="1">
        <v>30550</v>
      </c>
      <c r="J101" s="1">
        <v>32717</v>
      </c>
      <c r="K101" s="1">
        <v>33478</v>
      </c>
    </row>
    <row r="102" spans="1:11" ht="16" x14ac:dyDescent="0.2">
      <c r="A102" s="6" t="s">
        <v>108</v>
      </c>
      <c r="B102" s="1">
        <v>8471</v>
      </c>
      <c r="C102" s="1">
        <v>11392</v>
      </c>
      <c r="D102" s="1">
        <v>13972</v>
      </c>
      <c r="E102" s="1">
        <v>16190</v>
      </c>
      <c r="F102" s="1">
        <v>18893</v>
      </c>
      <c r="G102" s="1">
        <v>20299</v>
      </c>
      <c r="H102" s="1">
        <v>22163</v>
      </c>
      <c r="I102" s="1">
        <v>24322</v>
      </c>
      <c r="J102" s="1">
        <v>26011</v>
      </c>
      <c r="K102" s="1">
        <v>26781</v>
      </c>
    </row>
    <row r="103" spans="1:11" ht="16" x14ac:dyDescent="0.2">
      <c r="A103" s="6" t="s">
        <v>109</v>
      </c>
      <c r="B103" s="1">
        <v>8915</v>
      </c>
      <c r="C103" s="1">
        <v>11374</v>
      </c>
      <c r="D103" s="1">
        <v>13636</v>
      </c>
      <c r="E103" s="1">
        <v>16250</v>
      </c>
      <c r="F103" s="1">
        <v>17975</v>
      </c>
      <c r="G103" s="1">
        <v>20413</v>
      </c>
      <c r="H103" s="1">
        <v>21531</v>
      </c>
      <c r="I103" s="1">
        <v>23297</v>
      </c>
      <c r="J103" s="1">
        <v>24881</v>
      </c>
      <c r="K103" s="1">
        <v>25882</v>
      </c>
    </row>
    <row r="104" spans="1:11" ht="16" x14ac:dyDescent="0.2">
      <c r="A104" s="6" t="s">
        <v>110</v>
      </c>
      <c r="B104" s="1">
        <v>10921</v>
      </c>
      <c r="C104" s="1">
        <v>13775</v>
      </c>
      <c r="D104" s="1">
        <v>16217</v>
      </c>
      <c r="E104" s="1">
        <v>18833</v>
      </c>
      <c r="F104" s="1">
        <v>20881</v>
      </c>
      <c r="G104" s="1">
        <v>23428</v>
      </c>
      <c r="H104" s="1">
        <v>24276</v>
      </c>
      <c r="I104" s="1">
        <v>26411</v>
      </c>
      <c r="J104" s="1">
        <v>27907</v>
      </c>
      <c r="K104" s="1">
        <v>28544</v>
      </c>
    </row>
    <row r="105" spans="1:11" ht="16" x14ac:dyDescent="0.2">
      <c r="A105" s="6" t="s">
        <v>111</v>
      </c>
      <c r="B105" s="1">
        <v>8166</v>
      </c>
      <c r="C105" s="1">
        <v>10719</v>
      </c>
      <c r="D105" s="1">
        <v>12929</v>
      </c>
      <c r="E105" s="1">
        <v>15266</v>
      </c>
      <c r="F105" s="1">
        <v>17724</v>
      </c>
      <c r="G105" s="1">
        <v>19671</v>
      </c>
      <c r="H105" s="1">
        <v>21620</v>
      </c>
      <c r="I105" s="1">
        <v>22503</v>
      </c>
      <c r="J105" s="1">
        <v>24264</v>
      </c>
      <c r="K105" s="1">
        <v>25393</v>
      </c>
    </row>
    <row r="106" spans="1:11" ht="16" x14ac:dyDescent="0.2">
      <c r="A106" s="6" t="s">
        <v>112</v>
      </c>
      <c r="B106" s="1">
        <v>8580</v>
      </c>
      <c r="C106" s="1">
        <v>11127</v>
      </c>
      <c r="D106" s="1">
        <v>13535</v>
      </c>
      <c r="E106" s="1">
        <v>15880</v>
      </c>
      <c r="F106" s="1">
        <v>18368</v>
      </c>
      <c r="G106" s="1">
        <v>20618</v>
      </c>
      <c r="H106" s="1">
        <v>21926</v>
      </c>
      <c r="I106" s="1">
        <v>23472</v>
      </c>
      <c r="J106" s="1">
        <v>24753</v>
      </c>
      <c r="K106" s="1">
        <v>26296</v>
      </c>
    </row>
    <row r="107" spans="1:11" ht="16" x14ac:dyDescent="0.2">
      <c r="A107" s="6" t="s">
        <v>113</v>
      </c>
      <c r="B107" s="1">
        <v>15767</v>
      </c>
      <c r="C107" s="1">
        <v>19156</v>
      </c>
      <c r="D107" s="1">
        <v>20961</v>
      </c>
      <c r="E107" s="1">
        <v>22989</v>
      </c>
      <c r="F107" s="1">
        <v>25641</v>
      </c>
      <c r="G107" s="1">
        <v>27007</v>
      </c>
      <c r="H107" s="1">
        <v>29014</v>
      </c>
      <c r="I107" s="1">
        <v>30197</v>
      </c>
      <c r="J107" s="1">
        <v>31829</v>
      </c>
      <c r="K107" s="1">
        <v>32727</v>
      </c>
    </row>
    <row r="108" spans="1:11" ht="16" x14ac:dyDescent="0.2">
      <c r="A108" s="6" t="s">
        <v>114</v>
      </c>
      <c r="B108" s="1">
        <v>8290</v>
      </c>
      <c r="C108" s="1">
        <v>10990</v>
      </c>
      <c r="D108" s="1">
        <v>13606</v>
      </c>
      <c r="E108" s="1">
        <v>16022</v>
      </c>
      <c r="F108" s="1">
        <v>17888</v>
      </c>
      <c r="G108" s="1">
        <v>20112</v>
      </c>
      <c r="H108" s="1">
        <v>22317</v>
      </c>
      <c r="I108" s="1">
        <v>23794</v>
      </c>
      <c r="J108" s="1">
        <v>24897</v>
      </c>
      <c r="K108" s="1">
        <v>26039</v>
      </c>
    </row>
    <row r="109" spans="1:11" ht="16" x14ac:dyDescent="0.2">
      <c r="A109" s="6" t="s">
        <v>115</v>
      </c>
      <c r="B109" s="1">
        <v>8467</v>
      </c>
      <c r="C109" s="1">
        <v>11493</v>
      </c>
      <c r="D109" s="1">
        <v>13709</v>
      </c>
      <c r="E109" s="1">
        <v>16309</v>
      </c>
      <c r="F109" s="1">
        <v>18321</v>
      </c>
      <c r="G109" s="1">
        <v>20644</v>
      </c>
      <c r="H109" s="1">
        <v>22776</v>
      </c>
      <c r="I109" s="1">
        <v>24111</v>
      </c>
      <c r="J109" s="1">
        <v>25710</v>
      </c>
      <c r="K109" s="1">
        <v>26894</v>
      </c>
    </row>
    <row r="110" spans="1:11" ht="16" x14ac:dyDescent="0.2">
      <c r="A110" s="6" t="s">
        <v>116</v>
      </c>
      <c r="B110" s="1">
        <v>7943</v>
      </c>
      <c r="C110" s="1">
        <v>10883</v>
      </c>
      <c r="D110" s="1">
        <v>12933</v>
      </c>
      <c r="E110" s="1">
        <v>15543</v>
      </c>
      <c r="F110" s="1">
        <v>17483</v>
      </c>
      <c r="G110" s="1">
        <v>19780</v>
      </c>
      <c r="H110" s="1">
        <v>21528</v>
      </c>
      <c r="I110" s="1">
        <v>23139</v>
      </c>
      <c r="J110" s="1">
        <v>24785</v>
      </c>
      <c r="K110" s="1">
        <v>25902</v>
      </c>
    </row>
    <row r="111" spans="1:11" ht="16" x14ac:dyDescent="0.2">
      <c r="A111" s="6" t="s">
        <v>117</v>
      </c>
      <c r="B111" s="1">
        <v>8536</v>
      </c>
      <c r="C111" s="1">
        <v>11208</v>
      </c>
      <c r="D111" s="1">
        <v>13667</v>
      </c>
      <c r="E111" s="1">
        <v>16430</v>
      </c>
      <c r="F111" s="1">
        <v>18543</v>
      </c>
      <c r="G111" s="1">
        <v>21210</v>
      </c>
      <c r="H111" s="1">
        <v>22661</v>
      </c>
      <c r="I111" s="1">
        <v>24252</v>
      </c>
      <c r="J111" s="1">
        <v>26028</v>
      </c>
      <c r="K111" s="1">
        <v>26937</v>
      </c>
    </row>
    <row r="112" spans="1:11" ht="16" x14ac:dyDescent="0.2">
      <c r="A112" s="6" t="s">
        <v>118</v>
      </c>
      <c r="B112" s="1">
        <v>5570</v>
      </c>
      <c r="C112" s="1">
        <v>5594</v>
      </c>
      <c r="D112" s="1">
        <v>5339</v>
      </c>
      <c r="E112" s="1">
        <v>5232</v>
      </c>
      <c r="F112" s="1">
        <v>5428</v>
      </c>
      <c r="G112" s="1">
        <v>5285</v>
      </c>
      <c r="H112" s="1">
        <v>5276</v>
      </c>
      <c r="I112" s="1">
        <v>5174</v>
      </c>
      <c r="J112" s="1">
        <v>5160</v>
      </c>
      <c r="K112" s="1">
        <v>5294</v>
      </c>
    </row>
    <row r="113" spans="1:11" ht="16" x14ac:dyDescent="0.2">
      <c r="A113" s="6" t="s">
        <v>119</v>
      </c>
      <c r="B113" s="1">
        <v>9139</v>
      </c>
      <c r="C113" s="1">
        <v>11589</v>
      </c>
      <c r="D113" s="1">
        <v>13995</v>
      </c>
      <c r="E113" s="1">
        <v>16581</v>
      </c>
      <c r="F113" s="1">
        <v>18810</v>
      </c>
      <c r="G113" s="1">
        <v>20913</v>
      </c>
      <c r="H113" s="1">
        <v>22982</v>
      </c>
      <c r="I113" s="1">
        <v>24937</v>
      </c>
      <c r="J113" s="1">
        <v>26076</v>
      </c>
      <c r="K113" s="1">
        <v>27519</v>
      </c>
    </row>
    <row r="114" spans="1:11" ht="16" x14ac:dyDescent="0.2">
      <c r="A114" s="6" t="s">
        <v>120</v>
      </c>
      <c r="B114" s="1">
        <v>6193</v>
      </c>
      <c r="C114" s="1">
        <v>6081</v>
      </c>
      <c r="D114" s="1">
        <v>5837</v>
      </c>
      <c r="E114" s="1">
        <v>5909</v>
      </c>
      <c r="F114" s="1">
        <v>5872</v>
      </c>
      <c r="G114" s="1">
        <v>5949</v>
      </c>
      <c r="H114" s="1">
        <v>5867</v>
      </c>
      <c r="I114" s="1">
        <v>5897</v>
      </c>
      <c r="J114" s="1">
        <v>5751</v>
      </c>
      <c r="K114" s="1">
        <v>5864</v>
      </c>
    </row>
    <row r="115" spans="1:11" ht="16" x14ac:dyDescent="0.2">
      <c r="A115" s="6" t="s">
        <v>121</v>
      </c>
      <c r="B115" s="1">
        <v>8490</v>
      </c>
      <c r="C115" s="1">
        <v>11037</v>
      </c>
      <c r="D115" s="1">
        <v>13321</v>
      </c>
      <c r="E115" s="1">
        <v>15576</v>
      </c>
      <c r="F115" s="1">
        <v>17889</v>
      </c>
      <c r="G115" s="1">
        <v>20562</v>
      </c>
      <c r="H115" s="1">
        <v>22246</v>
      </c>
      <c r="I115" s="1">
        <v>23969</v>
      </c>
      <c r="J115" s="1">
        <v>25307</v>
      </c>
      <c r="K115" s="1">
        <v>26756</v>
      </c>
    </row>
    <row r="116" spans="1:11" ht="16" x14ac:dyDescent="0.2">
      <c r="A116" s="6" t="s">
        <v>122</v>
      </c>
      <c r="B116" s="1">
        <v>8042</v>
      </c>
      <c r="C116" s="1">
        <v>10584</v>
      </c>
      <c r="D116" s="1">
        <v>13335</v>
      </c>
      <c r="E116" s="1">
        <v>15451</v>
      </c>
      <c r="F116" s="1">
        <v>17711</v>
      </c>
      <c r="G116" s="1">
        <v>19448</v>
      </c>
      <c r="H116" s="1">
        <v>21580</v>
      </c>
      <c r="I116" s="1">
        <v>22979</v>
      </c>
      <c r="J116" s="1">
        <v>24544</v>
      </c>
      <c r="K116" s="1">
        <v>25685</v>
      </c>
    </row>
    <row r="117" spans="1:11" ht="16" x14ac:dyDescent="0.2">
      <c r="A117" s="6" t="s">
        <v>123</v>
      </c>
      <c r="B117" s="1">
        <v>8790</v>
      </c>
      <c r="C117" s="1">
        <v>11324</v>
      </c>
      <c r="D117" s="1">
        <v>13925</v>
      </c>
      <c r="E117" s="1">
        <v>16717</v>
      </c>
      <c r="F117" s="1">
        <v>18957</v>
      </c>
      <c r="G117" s="1">
        <v>20858</v>
      </c>
      <c r="H117" s="1">
        <v>23417</v>
      </c>
      <c r="I117" s="1">
        <v>24747</v>
      </c>
      <c r="J117" s="1">
        <v>25780</v>
      </c>
      <c r="K117" s="1">
        <v>27137</v>
      </c>
    </row>
    <row r="118" spans="1:11" ht="16" x14ac:dyDescent="0.2">
      <c r="A118" s="6" t="s">
        <v>124</v>
      </c>
      <c r="B118" s="1">
        <v>8279</v>
      </c>
      <c r="C118" s="1">
        <v>10685</v>
      </c>
      <c r="D118" s="1">
        <v>13248</v>
      </c>
      <c r="E118" s="1">
        <v>15782</v>
      </c>
      <c r="F118" s="1">
        <v>17986</v>
      </c>
      <c r="G118" s="1">
        <v>19883</v>
      </c>
      <c r="H118" s="1">
        <v>21693</v>
      </c>
      <c r="I118" s="1">
        <v>23350</v>
      </c>
      <c r="J118" s="1">
        <v>24373</v>
      </c>
      <c r="K118" s="1">
        <v>25655</v>
      </c>
    </row>
    <row r="119" spans="1:11" ht="16" x14ac:dyDescent="0.2">
      <c r="A119" s="6" t="s">
        <v>125</v>
      </c>
      <c r="B119" s="1">
        <v>8362</v>
      </c>
      <c r="C119" s="1">
        <v>11137</v>
      </c>
      <c r="D119" s="1">
        <v>13653</v>
      </c>
      <c r="E119" s="1">
        <v>16158</v>
      </c>
      <c r="F119" s="1">
        <v>18736</v>
      </c>
      <c r="G119" s="1">
        <v>20414</v>
      </c>
      <c r="H119" s="1">
        <v>22346</v>
      </c>
      <c r="I119" s="1">
        <v>24063</v>
      </c>
      <c r="J119" s="1">
        <v>25468</v>
      </c>
      <c r="K119" s="1">
        <v>26903</v>
      </c>
    </row>
    <row r="120" spans="1:11" ht="16" x14ac:dyDescent="0.2">
      <c r="A120" s="6" t="s">
        <v>126</v>
      </c>
      <c r="B120" s="1">
        <v>8253</v>
      </c>
      <c r="C120" s="1">
        <v>10871</v>
      </c>
      <c r="D120" s="1">
        <v>13117</v>
      </c>
      <c r="E120" s="1">
        <v>15684</v>
      </c>
      <c r="F120" s="1">
        <v>17730</v>
      </c>
      <c r="G120" s="1">
        <v>19886</v>
      </c>
      <c r="H120" s="1">
        <v>22053</v>
      </c>
      <c r="I120" s="1">
        <v>23236</v>
      </c>
      <c r="J120" s="1">
        <v>24417</v>
      </c>
      <c r="K120" s="1">
        <v>25696</v>
      </c>
    </row>
    <row r="121" spans="1:11" ht="16" x14ac:dyDescent="0.2">
      <c r="A121" s="6" t="s">
        <v>127</v>
      </c>
      <c r="B121" s="1">
        <v>8550</v>
      </c>
      <c r="C121" s="1">
        <v>10915</v>
      </c>
      <c r="D121" s="1">
        <v>13409</v>
      </c>
      <c r="E121" s="1">
        <v>15777</v>
      </c>
      <c r="F121" s="1">
        <v>17911</v>
      </c>
      <c r="G121" s="1">
        <v>19860</v>
      </c>
      <c r="H121" s="1">
        <v>21530</v>
      </c>
      <c r="I121" s="1">
        <v>23518</v>
      </c>
      <c r="J121" s="1">
        <v>25051</v>
      </c>
      <c r="K121" s="1">
        <v>26014</v>
      </c>
    </row>
    <row r="122" spans="1:11" ht="16" x14ac:dyDescent="0.2">
      <c r="A122" s="6" t="s">
        <v>128</v>
      </c>
      <c r="B122" s="1">
        <v>8422</v>
      </c>
      <c r="C122" s="1">
        <v>11007</v>
      </c>
      <c r="D122" s="1">
        <v>13436</v>
      </c>
      <c r="E122" s="1">
        <v>15949</v>
      </c>
      <c r="F122" s="1">
        <v>18070</v>
      </c>
      <c r="G122" s="1">
        <v>20098</v>
      </c>
      <c r="H122" s="1">
        <v>21972</v>
      </c>
      <c r="I122" s="1">
        <v>23934</v>
      </c>
      <c r="J122" s="1">
        <v>25000</v>
      </c>
      <c r="K122" s="1">
        <v>25984</v>
      </c>
    </row>
    <row r="123" spans="1:11" ht="16" x14ac:dyDescent="0.2">
      <c r="A123" s="6" t="s">
        <v>129</v>
      </c>
      <c r="B123" s="1">
        <v>8350</v>
      </c>
      <c r="C123" s="1">
        <v>10947</v>
      </c>
      <c r="D123" s="1">
        <v>13319</v>
      </c>
      <c r="E123" s="1">
        <v>15935</v>
      </c>
      <c r="F123" s="1">
        <v>17984</v>
      </c>
      <c r="G123" s="1">
        <v>20061</v>
      </c>
      <c r="H123" s="1">
        <v>21693</v>
      </c>
      <c r="I123" s="1">
        <v>23255</v>
      </c>
      <c r="J123" s="1">
        <v>24512</v>
      </c>
      <c r="K123" s="1">
        <v>25829</v>
      </c>
    </row>
    <row r="124" spans="1:11" ht="16" x14ac:dyDescent="0.2">
      <c r="A124" s="6" t="s">
        <v>130</v>
      </c>
      <c r="B124" s="1">
        <v>10445</v>
      </c>
      <c r="C124" s="1">
        <v>13545</v>
      </c>
      <c r="D124" s="1">
        <v>15682</v>
      </c>
      <c r="E124" s="1">
        <v>17913</v>
      </c>
      <c r="F124" s="1">
        <v>20481</v>
      </c>
      <c r="G124" s="1">
        <v>22656</v>
      </c>
      <c r="H124" s="1">
        <v>24448</v>
      </c>
      <c r="I124" s="1">
        <v>26067</v>
      </c>
      <c r="J124" s="1">
        <v>27392</v>
      </c>
      <c r="K124" s="1">
        <v>28690</v>
      </c>
    </row>
    <row r="125" spans="1:11" ht="16" x14ac:dyDescent="0.2">
      <c r="A125" s="6" t="s">
        <v>131</v>
      </c>
      <c r="B125" s="1">
        <v>8256</v>
      </c>
      <c r="C125" s="1">
        <v>10598</v>
      </c>
      <c r="D125" s="1">
        <v>12942</v>
      </c>
      <c r="E125" s="1">
        <v>15247</v>
      </c>
      <c r="F125" s="1">
        <v>17944</v>
      </c>
      <c r="G125" s="1">
        <v>19824</v>
      </c>
      <c r="H125" s="1">
        <v>21662</v>
      </c>
      <c r="I125" s="1">
        <v>23084</v>
      </c>
      <c r="J125" s="1">
        <v>24269</v>
      </c>
      <c r="K125" s="1">
        <v>25196</v>
      </c>
    </row>
    <row r="126" spans="1:11" ht="16" x14ac:dyDescent="0.2">
      <c r="A126" s="6" t="s">
        <v>132</v>
      </c>
      <c r="B126" s="1">
        <v>8590</v>
      </c>
      <c r="C126" s="1">
        <v>11399</v>
      </c>
      <c r="D126" s="1">
        <v>13456</v>
      </c>
      <c r="E126" s="1">
        <v>16065</v>
      </c>
      <c r="F126" s="1">
        <v>18495</v>
      </c>
      <c r="G126" s="1">
        <v>20655</v>
      </c>
      <c r="H126" s="1">
        <v>22722</v>
      </c>
      <c r="I126" s="1">
        <v>24554</v>
      </c>
      <c r="J126" s="1">
        <v>25728</v>
      </c>
      <c r="K126" s="1">
        <v>27133</v>
      </c>
    </row>
    <row r="127" spans="1:11" ht="16" x14ac:dyDescent="0.2">
      <c r="A127" s="6" t="s">
        <v>133</v>
      </c>
      <c r="B127" s="1">
        <v>8046</v>
      </c>
      <c r="C127" s="1">
        <v>10922</v>
      </c>
      <c r="D127" s="1">
        <v>13039</v>
      </c>
      <c r="E127" s="1">
        <v>15553</v>
      </c>
      <c r="F127" s="1">
        <v>18000</v>
      </c>
      <c r="G127" s="1">
        <v>19594</v>
      </c>
      <c r="H127" s="1">
        <v>21544</v>
      </c>
      <c r="I127" s="1">
        <v>22816</v>
      </c>
      <c r="J127" s="1">
        <v>24269</v>
      </c>
      <c r="K127" s="1">
        <v>25648</v>
      </c>
    </row>
    <row r="128" spans="1:11" ht="16" x14ac:dyDescent="0.2">
      <c r="A128" s="6" t="s">
        <v>134</v>
      </c>
      <c r="B128" s="1">
        <v>8413</v>
      </c>
      <c r="C128" s="1">
        <v>10924</v>
      </c>
      <c r="D128" s="1">
        <v>13709</v>
      </c>
      <c r="E128" s="1">
        <v>15921</v>
      </c>
      <c r="F128" s="1">
        <v>17930</v>
      </c>
      <c r="G128" s="1">
        <v>20485</v>
      </c>
      <c r="H128" s="1">
        <v>22131</v>
      </c>
      <c r="I128" s="1">
        <v>23811</v>
      </c>
      <c r="J128" s="1">
        <v>25330</v>
      </c>
      <c r="K128" s="1">
        <v>26611</v>
      </c>
    </row>
    <row r="129" spans="1:11" ht="16" x14ac:dyDescent="0.2">
      <c r="A129" s="6" t="s">
        <v>135</v>
      </c>
      <c r="B129" s="1">
        <v>8068</v>
      </c>
      <c r="C129" s="1">
        <v>10772</v>
      </c>
      <c r="D129" s="7" t="s">
        <v>299</v>
      </c>
      <c r="E129" s="1">
        <v>57660</v>
      </c>
      <c r="F129" s="1">
        <v>67787</v>
      </c>
      <c r="G129" s="1">
        <v>67089</v>
      </c>
      <c r="H129" s="7" t="s">
        <v>299</v>
      </c>
      <c r="I129" s="1">
        <v>35661</v>
      </c>
      <c r="J129" s="1">
        <v>38416</v>
      </c>
      <c r="K129" s="1">
        <v>42722</v>
      </c>
    </row>
    <row r="130" spans="1:11" ht="16" x14ac:dyDescent="0.2">
      <c r="A130" s="6" t="s">
        <v>136</v>
      </c>
      <c r="B130" s="1">
        <v>8438</v>
      </c>
      <c r="C130" s="1">
        <v>11232</v>
      </c>
      <c r="D130" s="1">
        <v>13427</v>
      </c>
      <c r="E130" s="1">
        <v>15862</v>
      </c>
      <c r="F130" s="1">
        <v>18248</v>
      </c>
      <c r="G130" s="1">
        <v>20043</v>
      </c>
      <c r="H130" s="1">
        <v>22056</v>
      </c>
      <c r="I130" s="1">
        <v>23731</v>
      </c>
      <c r="J130" s="1">
        <v>24838</v>
      </c>
      <c r="K130" s="1">
        <v>26226</v>
      </c>
    </row>
    <row r="131" spans="1:11" ht="16" x14ac:dyDescent="0.2">
      <c r="A131" s="6" t="s">
        <v>137</v>
      </c>
      <c r="B131" s="1">
        <v>8395</v>
      </c>
      <c r="C131" s="1">
        <v>11065</v>
      </c>
      <c r="D131" s="1">
        <v>13777</v>
      </c>
      <c r="E131" s="1">
        <v>15844</v>
      </c>
      <c r="F131" s="1">
        <v>18352</v>
      </c>
      <c r="G131" s="1">
        <v>20635</v>
      </c>
      <c r="H131" s="1">
        <v>22203</v>
      </c>
      <c r="I131" s="1">
        <v>23852</v>
      </c>
      <c r="J131" s="1">
        <v>25246</v>
      </c>
      <c r="K131" s="1">
        <v>26421</v>
      </c>
    </row>
    <row r="132" spans="1:11" ht="16" x14ac:dyDescent="0.2">
      <c r="A132" s="6" t="s">
        <v>138</v>
      </c>
      <c r="B132" s="1">
        <v>8186</v>
      </c>
      <c r="C132" s="1">
        <v>10681</v>
      </c>
      <c r="D132" s="1">
        <v>13103</v>
      </c>
      <c r="E132" s="1">
        <v>15445</v>
      </c>
      <c r="F132" s="1">
        <v>17989</v>
      </c>
      <c r="G132" s="1">
        <v>19839</v>
      </c>
      <c r="H132" s="1">
        <v>21879</v>
      </c>
      <c r="I132" s="1">
        <v>22831</v>
      </c>
      <c r="J132" s="1">
        <v>24824</v>
      </c>
      <c r="K132" s="1">
        <v>25710</v>
      </c>
    </row>
    <row r="133" spans="1:11" ht="16" x14ac:dyDescent="0.2">
      <c r="A133" s="6" t="s">
        <v>139</v>
      </c>
      <c r="B133" s="1">
        <v>8551</v>
      </c>
      <c r="C133" s="1">
        <v>10803</v>
      </c>
      <c r="D133" s="1">
        <v>13557</v>
      </c>
      <c r="E133" s="1">
        <v>16241</v>
      </c>
      <c r="F133" s="1">
        <v>18325</v>
      </c>
      <c r="G133" s="1">
        <v>20413</v>
      </c>
      <c r="H133" s="1">
        <v>22262</v>
      </c>
      <c r="I133" s="1">
        <v>23987</v>
      </c>
      <c r="J133" s="1">
        <v>25188</v>
      </c>
      <c r="K133" s="1">
        <v>26407</v>
      </c>
    </row>
    <row r="134" spans="1:11" ht="16" x14ac:dyDescent="0.2">
      <c r="A134" s="6" t="s">
        <v>140</v>
      </c>
      <c r="B134" s="1">
        <v>8014</v>
      </c>
      <c r="C134" s="1">
        <v>10773</v>
      </c>
      <c r="D134" s="1">
        <v>13107</v>
      </c>
      <c r="E134" s="1">
        <v>15801</v>
      </c>
      <c r="F134" s="1">
        <v>17822</v>
      </c>
      <c r="G134" s="1">
        <v>19795</v>
      </c>
      <c r="H134" s="1">
        <v>21853</v>
      </c>
      <c r="I134" s="1">
        <v>22896</v>
      </c>
      <c r="J134" s="1">
        <v>24794</v>
      </c>
      <c r="K134" s="1">
        <v>25586</v>
      </c>
    </row>
    <row r="135" spans="1:11" ht="16" x14ac:dyDescent="0.2">
      <c r="A135" s="6" t="s">
        <v>141</v>
      </c>
      <c r="B135" s="1">
        <v>8770</v>
      </c>
      <c r="C135" s="1">
        <v>11201</v>
      </c>
      <c r="D135" s="1">
        <v>13817</v>
      </c>
      <c r="E135" s="1">
        <v>16661</v>
      </c>
      <c r="F135" s="1">
        <v>18721</v>
      </c>
      <c r="G135" s="1">
        <v>20686</v>
      </c>
      <c r="H135" s="1">
        <v>22923</v>
      </c>
      <c r="I135" s="1">
        <v>24717</v>
      </c>
      <c r="J135" s="1">
        <v>25799</v>
      </c>
      <c r="K135" s="1">
        <v>27136</v>
      </c>
    </row>
    <row r="136" spans="1:11" ht="16" x14ac:dyDescent="0.2">
      <c r="A136" s="6" t="s">
        <v>142</v>
      </c>
      <c r="B136" s="1">
        <v>5676</v>
      </c>
      <c r="C136" s="1">
        <v>5520</v>
      </c>
      <c r="D136" s="1">
        <v>5488</v>
      </c>
      <c r="E136" s="1">
        <v>5450</v>
      </c>
      <c r="F136" s="1">
        <v>5410</v>
      </c>
      <c r="G136" s="1">
        <v>5131</v>
      </c>
      <c r="H136" s="1">
        <v>5250</v>
      </c>
      <c r="I136" s="1">
        <v>5236</v>
      </c>
      <c r="J136" s="1">
        <v>5313</v>
      </c>
      <c r="K136" s="1">
        <v>5175</v>
      </c>
    </row>
    <row r="137" spans="1:11" ht="16" x14ac:dyDescent="0.2">
      <c r="A137" s="6" t="s">
        <v>143</v>
      </c>
      <c r="B137" s="1">
        <v>8590</v>
      </c>
      <c r="C137" s="1">
        <v>11238</v>
      </c>
      <c r="D137" s="1">
        <v>13283</v>
      </c>
      <c r="E137" s="1">
        <v>15988</v>
      </c>
      <c r="F137" s="1">
        <v>18347</v>
      </c>
      <c r="G137" s="1">
        <v>20116</v>
      </c>
      <c r="H137" s="1">
        <v>21951</v>
      </c>
      <c r="I137" s="1">
        <v>23378</v>
      </c>
      <c r="J137" s="1">
        <v>24836</v>
      </c>
      <c r="K137" s="1">
        <v>26523</v>
      </c>
    </row>
    <row r="138" spans="1:11" ht="16" x14ac:dyDescent="0.2">
      <c r="A138" s="6" t="s">
        <v>144</v>
      </c>
      <c r="B138" s="1">
        <v>5789</v>
      </c>
      <c r="C138" s="1">
        <v>5597</v>
      </c>
      <c r="D138" s="1">
        <v>5481</v>
      </c>
      <c r="E138" s="1">
        <v>5384</v>
      </c>
      <c r="F138" s="1">
        <v>5434</v>
      </c>
      <c r="G138" s="1">
        <v>5383</v>
      </c>
      <c r="H138" s="1">
        <v>5450</v>
      </c>
      <c r="I138" s="1">
        <v>5322</v>
      </c>
      <c r="J138" s="1">
        <v>5314</v>
      </c>
      <c r="K138" s="1">
        <v>5202</v>
      </c>
    </row>
    <row r="139" spans="1:11" ht="16" x14ac:dyDescent="0.2">
      <c r="A139" s="6" t="s">
        <v>145</v>
      </c>
      <c r="B139" s="1">
        <v>8496</v>
      </c>
      <c r="C139" s="1">
        <v>10905</v>
      </c>
      <c r="D139" s="1">
        <v>13294</v>
      </c>
      <c r="E139" s="1">
        <v>15775</v>
      </c>
      <c r="F139" s="1">
        <v>17880</v>
      </c>
      <c r="G139" s="1">
        <v>20062</v>
      </c>
      <c r="H139" s="1">
        <v>21648</v>
      </c>
      <c r="I139" s="1">
        <v>23332</v>
      </c>
      <c r="J139" s="1">
        <v>24676</v>
      </c>
      <c r="K139" s="1">
        <v>25960</v>
      </c>
    </row>
    <row r="140" spans="1:11" ht="16" x14ac:dyDescent="0.2">
      <c r="A140" s="6" t="s">
        <v>146</v>
      </c>
      <c r="B140" s="1">
        <v>10346</v>
      </c>
      <c r="C140" s="1">
        <v>12819</v>
      </c>
      <c r="D140" s="1">
        <v>14939</v>
      </c>
      <c r="E140" s="1">
        <v>17215</v>
      </c>
      <c r="F140" s="1">
        <v>19038</v>
      </c>
      <c r="G140" s="1">
        <v>20888</v>
      </c>
      <c r="H140" s="1">
        <v>22922</v>
      </c>
      <c r="I140" s="1">
        <v>24520</v>
      </c>
      <c r="J140" s="1">
        <v>25433</v>
      </c>
      <c r="K140" s="1">
        <v>25859</v>
      </c>
    </row>
    <row r="141" spans="1:11" ht="16" x14ac:dyDescent="0.2">
      <c r="A141" s="6" t="s">
        <v>147</v>
      </c>
      <c r="B141" s="1">
        <v>8537</v>
      </c>
      <c r="C141" s="1">
        <v>10796</v>
      </c>
      <c r="D141" s="1">
        <v>13389</v>
      </c>
      <c r="E141" s="1">
        <v>15903</v>
      </c>
      <c r="F141" s="1">
        <v>18098</v>
      </c>
      <c r="G141" s="1">
        <v>19921</v>
      </c>
      <c r="H141" s="1">
        <v>21662</v>
      </c>
      <c r="I141" s="1">
        <v>23616</v>
      </c>
      <c r="J141" s="1">
        <v>24797</v>
      </c>
      <c r="K141" s="1">
        <v>26155</v>
      </c>
    </row>
    <row r="142" spans="1:11" ht="16" x14ac:dyDescent="0.2">
      <c r="A142" s="6" t="s">
        <v>148</v>
      </c>
      <c r="B142" s="1">
        <v>10280</v>
      </c>
      <c r="C142" s="1">
        <v>12971</v>
      </c>
      <c r="D142" s="1">
        <v>15216</v>
      </c>
      <c r="E142" s="1">
        <v>17249</v>
      </c>
      <c r="F142" s="1">
        <v>19574</v>
      </c>
      <c r="G142" s="1">
        <v>21590</v>
      </c>
      <c r="H142" s="1">
        <v>23385</v>
      </c>
      <c r="I142" s="1">
        <v>24489</v>
      </c>
      <c r="J142" s="1">
        <v>25712</v>
      </c>
      <c r="K142" s="1">
        <v>27167</v>
      </c>
    </row>
    <row r="143" spans="1:11" ht="16" x14ac:dyDescent="0.2">
      <c r="A143" s="6" t="s">
        <v>149</v>
      </c>
      <c r="B143" s="1">
        <v>9056</v>
      </c>
      <c r="C143" s="1">
        <v>11235</v>
      </c>
      <c r="D143" s="1">
        <v>13783</v>
      </c>
      <c r="E143" s="1">
        <v>15748</v>
      </c>
      <c r="F143" s="1">
        <v>18135</v>
      </c>
      <c r="G143" s="1">
        <v>20256</v>
      </c>
      <c r="H143" s="1">
        <v>22121</v>
      </c>
      <c r="I143" s="1">
        <v>23415</v>
      </c>
      <c r="J143" s="1">
        <v>24483</v>
      </c>
      <c r="K143" s="1">
        <v>26178</v>
      </c>
    </row>
    <row r="144" spans="1:11" ht="16" x14ac:dyDescent="0.2">
      <c r="A144" s="6" t="s">
        <v>150</v>
      </c>
      <c r="B144" s="1">
        <v>8349</v>
      </c>
      <c r="C144" s="1">
        <v>10721</v>
      </c>
      <c r="D144" s="1">
        <v>13050</v>
      </c>
      <c r="E144" s="1">
        <v>15519</v>
      </c>
      <c r="F144" s="1">
        <v>17718</v>
      </c>
      <c r="G144" s="1">
        <v>19720</v>
      </c>
      <c r="H144" s="1">
        <v>20971</v>
      </c>
      <c r="I144" s="1">
        <v>22894</v>
      </c>
      <c r="J144" s="1">
        <v>24484</v>
      </c>
      <c r="K144" s="1">
        <v>25564</v>
      </c>
    </row>
    <row r="145" spans="1:11" ht="16" x14ac:dyDescent="0.2">
      <c r="A145" s="6" t="s">
        <v>151</v>
      </c>
      <c r="B145" s="1">
        <v>8144</v>
      </c>
      <c r="C145" s="1">
        <v>10692</v>
      </c>
      <c r="D145" s="1">
        <v>13261</v>
      </c>
      <c r="E145" s="1">
        <v>15710</v>
      </c>
      <c r="F145" s="1">
        <v>17303</v>
      </c>
      <c r="G145" s="1">
        <v>19482</v>
      </c>
      <c r="H145" s="1">
        <v>21559</v>
      </c>
      <c r="I145" s="1">
        <v>22508</v>
      </c>
      <c r="J145" s="1">
        <v>24290</v>
      </c>
      <c r="K145" s="1">
        <v>25743</v>
      </c>
    </row>
    <row r="146" spans="1:11" ht="16" x14ac:dyDescent="0.2">
      <c r="A146" s="6" t="s">
        <v>152</v>
      </c>
      <c r="B146" s="1">
        <v>8490</v>
      </c>
      <c r="C146" s="1">
        <v>11059</v>
      </c>
      <c r="D146" s="1">
        <v>13795</v>
      </c>
      <c r="E146" s="1">
        <v>15915</v>
      </c>
      <c r="F146" s="1">
        <v>17994</v>
      </c>
      <c r="G146" s="1">
        <v>19945</v>
      </c>
      <c r="H146" s="1">
        <v>22049</v>
      </c>
      <c r="I146" s="1">
        <v>23276</v>
      </c>
      <c r="J146" s="1">
        <v>24995</v>
      </c>
      <c r="K146" s="1">
        <v>25970</v>
      </c>
    </row>
    <row r="147" spans="1:11" ht="16" x14ac:dyDescent="0.2">
      <c r="A147" s="6" t="s">
        <v>153</v>
      </c>
      <c r="B147" s="1">
        <v>8312</v>
      </c>
      <c r="C147" s="1">
        <v>10634</v>
      </c>
      <c r="D147" s="1">
        <v>12921</v>
      </c>
      <c r="E147" s="1">
        <v>15360</v>
      </c>
      <c r="F147" s="1">
        <v>17506</v>
      </c>
      <c r="G147" s="1">
        <v>19552</v>
      </c>
      <c r="H147" s="1">
        <v>20957</v>
      </c>
      <c r="I147" s="1">
        <v>22353</v>
      </c>
      <c r="J147" s="1">
        <v>23882</v>
      </c>
      <c r="K147" s="1">
        <v>24927</v>
      </c>
    </row>
    <row r="148" spans="1:11" ht="16" x14ac:dyDescent="0.2">
      <c r="A148" s="6" t="s">
        <v>154</v>
      </c>
      <c r="B148" s="1">
        <v>8441</v>
      </c>
      <c r="C148" s="1">
        <v>11069</v>
      </c>
      <c r="D148" s="1">
        <v>13548</v>
      </c>
      <c r="E148" s="1">
        <v>15981</v>
      </c>
      <c r="F148" s="1">
        <v>18137</v>
      </c>
      <c r="G148" s="1">
        <v>20273</v>
      </c>
      <c r="H148" s="1">
        <v>22499</v>
      </c>
      <c r="I148" s="1">
        <v>23293</v>
      </c>
      <c r="J148" s="1">
        <v>24719</v>
      </c>
      <c r="K148" s="1">
        <v>25803</v>
      </c>
    </row>
    <row r="149" spans="1:11" ht="16" x14ac:dyDescent="0.2">
      <c r="A149" s="6" t="s">
        <v>155</v>
      </c>
      <c r="B149" s="1">
        <v>8562</v>
      </c>
      <c r="C149" s="1">
        <v>10789</v>
      </c>
      <c r="D149" s="1">
        <v>13343</v>
      </c>
      <c r="E149" s="1">
        <v>15623</v>
      </c>
      <c r="F149" s="1">
        <v>17862</v>
      </c>
      <c r="G149" s="1">
        <v>19932</v>
      </c>
      <c r="H149" s="1">
        <v>21185</v>
      </c>
      <c r="I149" s="1">
        <v>22448</v>
      </c>
      <c r="J149" s="1">
        <v>23940</v>
      </c>
      <c r="K149" s="1">
        <v>25587</v>
      </c>
    </row>
    <row r="150" spans="1:11" ht="16" x14ac:dyDescent="0.2">
      <c r="A150" s="6" t="s">
        <v>156</v>
      </c>
      <c r="B150" s="1">
        <v>8651</v>
      </c>
      <c r="C150" s="1">
        <v>11022</v>
      </c>
      <c r="D150" s="1">
        <v>13718</v>
      </c>
      <c r="E150" s="1">
        <v>16160</v>
      </c>
      <c r="F150" s="1">
        <v>18545</v>
      </c>
      <c r="G150" s="1">
        <v>20736</v>
      </c>
      <c r="H150" s="1">
        <v>22300</v>
      </c>
      <c r="I150" s="1">
        <v>23874</v>
      </c>
      <c r="J150" s="1">
        <v>25036</v>
      </c>
      <c r="K150" s="1">
        <v>26293</v>
      </c>
    </row>
    <row r="151" spans="1:11" ht="16" x14ac:dyDescent="0.2">
      <c r="A151" s="6" t="s">
        <v>157</v>
      </c>
      <c r="B151" s="1">
        <v>8065</v>
      </c>
      <c r="C151" s="1">
        <v>10659</v>
      </c>
      <c r="D151" s="1">
        <v>13225</v>
      </c>
      <c r="E151" s="1">
        <v>15229</v>
      </c>
      <c r="F151" s="1">
        <v>17416</v>
      </c>
      <c r="G151" s="1">
        <v>19132</v>
      </c>
      <c r="H151" s="1">
        <v>20693</v>
      </c>
      <c r="I151" s="1">
        <v>22445</v>
      </c>
      <c r="J151" s="1">
        <v>23798</v>
      </c>
      <c r="K151" s="1">
        <v>24917</v>
      </c>
    </row>
    <row r="152" spans="1:11" ht="16" x14ac:dyDescent="0.2">
      <c r="A152" s="6" t="s">
        <v>158</v>
      </c>
      <c r="B152" s="1">
        <v>8680</v>
      </c>
      <c r="C152" s="1">
        <v>11046</v>
      </c>
      <c r="D152" s="1">
        <v>14039</v>
      </c>
      <c r="E152" s="1">
        <v>16531</v>
      </c>
      <c r="F152" s="1">
        <v>18529</v>
      </c>
      <c r="G152" s="1">
        <v>20423</v>
      </c>
      <c r="H152" s="1">
        <v>22251</v>
      </c>
      <c r="I152" s="1">
        <v>23639</v>
      </c>
      <c r="J152" s="1">
        <v>25393</v>
      </c>
      <c r="K152" s="1">
        <v>26601</v>
      </c>
    </row>
    <row r="153" spans="1:11" ht="16" x14ac:dyDescent="0.2">
      <c r="A153" s="6" t="s">
        <v>159</v>
      </c>
      <c r="B153" s="1">
        <v>10311</v>
      </c>
      <c r="C153" s="1">
        <v>12834</v>
      </c>
      <c r="D153" s="1">
        <v>15048</v>
      </c>
      <c r="E153" s="1">
        <v>17643</v>
      </c>
      <c r="F153" s="1">
        <v>19956</v>
      </c>
      <c r="G153" s="1">
        <v>21818</v>
      </c>
      <c r="H153" s="1">
        <v>23357</v>
      </c>
      <c r="I153" s="1">
        <v>24947</v>
      </c>
      <c r="J153" s="1">
        <v>26023</v>
      </c>
      <c r="K153" s="1">
        <v>27421</v>
      </c>
    </row>
    <row r="154" spans="1:11" ht="16" x14ac:dyDescent="0.2">
      <c r="A154" s="6" t="s">
        <v>160</v>
      </c>
      <c r="B154" s="1">
        <v>8456</v>
      </c>
      <c r="C154" s="1">
        <v>10625</v>
      </c>
      <c r="D154" s="1">
        <v>13417</v>
      </c>
      <c r="E154" s="1">
        <v>15920</v>
      </c>
      <c r="F154" s="1">
        <v>17777</v>
      </c>
      <c r="G154" s="1">
        <v>19981</v>
      </c>
      <c r="H154" s="1">
        <v>21654</v>
      </c>
      <c r="I154" s="1">
        <v>23479</v>
      </c>
      <c r="J154" s="1">
        <v>24187</v>
      </c>
      <c r="K154" s="1">
        <v>25949</v>
      </c>
    </row>
    <row r="155" spans="1:11" ht="16" x14ac:dyDescent="0.2">
      <c r="A155" s="6" t="s">
        <v>161</v>
      </c>
      <c r="B155" s="1">
        <v>13387</v>
      </c>
      <c r="C155" s="1">
        <v>15843</v>
      </c>
      <c r="D155" s="1">
        <v>18357</v>
      </c>
      <c r="E155" s="1">
        <v>20393</v>
      </c>
      <c r="F155" s="1">
        <v>22675</v>
      </c>
      <c r="G155" s="1">
        <v>24828</v>
      </c>
      <c r="H155" s="1">
        <v>26571</v>
      </c>
      <c r="I155" s="1">
        <v>28160</v>
      </c>
      <c r="J155" s="1">
        <v>29428</v>
      </c>
      <c r="K155" s="1">
        <v>30428</v>
      </c>
    </row>
    <row r="156" spans="1:11" ht="16" x14ac:dyDescent="0.2">
      <c r="A156" s="6" t="s">
        <v>162</v>
      </c>
      <c r="B156" s="1">
        <v>8013</v>
      </c>
      <c r="C156" s="1">
        <v>10478</v>
      </c>
      <c r="D156" s="1">
        <v>13257</v>
      </c>
      <c r="E156" s="1">
        <v>15570</v>
      </c>
      <c r="F156" s="1">
        <v>17849</v>
      </c>
      <c r="G156" s="1">
        <v>19832</v>
      </c>
      <c r="H156" s="1">
        <v>21575</v>
      </c>
      <c r="I156" s="1">
        <v>22881</v>
      </c>
      <c r="J156" s="1">
        <v>24262</v>
      </c>
      <c r="K156" s="1">
        <v>25614</v>
      </c>
    </row>
    <row r="157" spans="1:11" ht="16" x14ac:dyDescent="0.2">
      <c r="A157" s="6" t="s">
        <v>163</v>
      </c>
      <c r="B157" s="1">
        <v>8481</v>
      </c>
      <c r="C157" s="1">
        <v>11008</v>
      </c>
      <c r="D157" s="1">
        <v>13777</v>
      </c>
      <c r="E157" s="1">
        <v>16741</v>
      </c>
      <c r="F157" s="1">
        <v>18744</v>
      </c>
      <c r="G157" s="1">
        <v>20819</v>
      </c>
      <c r="H157" s="1">
        <v>22662</v>
      </c>
      <c r="I157" s="1">
        <v>24319</v>
      </c>
      <c r="J157" s="1">
        <v>25294</v>
      </c>
      <c r="K157" s="1">
        <v>26761</v>
      </c>
    </row>
    <row r="158" spans="1:11" ht="16" x14ac:dyDescent="0.2">
      <c r="A158" s="6" t="s">
        <v>164</v>
      </c>
      <c r="B158" s="1">
        <v>7900</v>
      </c>
      <c r="C158" s="1">
        <v>10360</v>
      </c>
      <c r="D158" s="1">
        <v>13102</v>
      </c>
      <c r="E158" s="1">
        <v>15587</v>
      </c>
      <c r="F158" s="1">
        <v>17646</v>
      </c>
      <c r="G158" s="1">
        <v>19463</v>
      </c>
      <c r="H158" s="1">
        <v>21172</v>
      </c>
      <c r="I158" s="1">
        <v>22628</v>
      </c>
      <c r="J158" s="1">
        <v>24060</v>
      </c>
      <c r="K158" s="1">
        <v>25237</v>
      </c>
    </row>
    <row r="159" spans="1:11" ht="16" x14ac:dyDescent="0.2">
      <c r="A159" s="6" t="s">
        <v>165</v>
      </c>
      <c r="B159" s="1">
        <v>8424</v>
      </c>
      <c r="C159" s="1">
        <v>11030</v>
      </c>
      <c r="D159" s="1">
        <v>13565</v>
      </c>
      <c r="E159" s="1">
        <v>16190</v>
      </c>
      <c r="F159" s="1">
        <v>18502</v>
      </c>
      <c r="G159" s="1">
        <v>20311</v>
      </c>
      <c r="H159" s="1">
        <v>22291</v>
      </c>
      <c r="I159" s="1">
        <v>23771</v>
      </c>
      <c r="J159" s="1">
        <v>25225</v>
      </c>
      <c r="K159" s="1">
        <v>26504</v>
      </c>
    </row>
    <row r="160" spans="1:11" ht="16" x14ac:dyDescent="0.2">
      <c r="A160" s="6" t="s">
        <v>166</v>
      </c>
      <c r="B160" s="1">
        <v>5399</v>
      </c>
      <c r="C160" s="1">
        <v>5053</v>
      </c>
      <c r="D160" s="1">
        <v>5273</v>
      </c>
      <c r="E160" s="1">
        <v>5139</v>
      </c>
      <c r="F160" s="1">
        <v>5136</v>
      </c>
      <c r="G160" s="1">
        <v>4976</v>
      </c>
      <c r="H160" s="1">
        <v>4971</v>
      </c>
      <c r="I160" s="1">
        <v>4940</v>
      </c>
      <c r="J160" s="1">
        <v>5118</v>
      </c>
      <c r="K160" s="1">
        <v>5023</v>
      </c>
    </row>
    <row r="161" spans="1:11" ht="16" x14ac:dyDescent="0.2">
      <c r="A161" s="6" t="s">
        <v>167</v>
      </c>
      <c r="B161" s="1">
        <v>8659</v>
      </c>
      <c r="C161" s="1">
        <v>11476</v>
      </c>
      <c r="D161" s="1">
        <v>14069</v>
      </c>
      <c r="E161" s="1">
        <v>16596</v>
      </c>
      <c r="F161" s="1">
        <v>18428</v>
      </c>
      <c r="G161" s="1">
        <v>20824</v>
      </c>
      <c r="H161" s="1">
        <v>22180</v>
      </c>
      <c r="I161" s="1">
        <v>24233</v>
      </c>
      <c r="J161" s="1">
        <v>25810</v>
      </c>
      <c r="K161" s="1">
        <v>27197</v>
      </c>
    </row>
    <row r="162" spans="1:11" ht="16" x14ac:dyDescent="0.2">
      <c r="A162" s="6" t="s">
        <v>168</v>
      </c>
      <c r="B162" s="1">
        <v>5825</v>
      </c>
      <c r="C162" s="1">
        <v>5479</v>
      </c>
      <c r="D162" s="1">
        <v>5594</v>
      </c>
      <c r="E162" s="1">
        <v>5506</v>
      </c>
      <c r="F162" s="1">
        <v>5333</v>
      </c>
      <c r="G162" s="1">
        <v>5379</v>
      </c>
      <c r="H162" s="1">
        <v>5495</v>
      </c>
      <c r="I162" s="1">
        <v>5352</v>
      </c>
      <c r="J162" s="1">
        <v>5376</v>
      </c>
      <c r="K162" s="1">
        <v>5280</v>
      </c>
    </row>
    <row r="163" spans="1:11" ht="16" x14ac:dyDescent="0.2">
      <c r="A163" s="6" t="s">
        <v>169</v>
      </c>
      <c r="B163" s="1">
        <v>8522</v>
      </c>
      <c r="C163" s="1">
        <v>10827</v>
      </c>
      <c r="D163" s="1">
        <v>13482</v>
      </c>
      <c r="E163" s="1">
        <v>15911</v>
      </c>
      <c r="F163" s="1">
        <v>17894</v>
      </c>
      <c r="G163" s="1">
        <v>20214</v>
      </c>
      <c r="H163" s="1">
        <v>22048</v>
      </c>
      <c r="I163" s="1">
        <v>23041</v>
      </c>
      <c r="J163" s="1">
        <v>24826</v>
      </c>
      <c r="K163" s="1">
        <v>26295</v>
      </c>
    </row>
    <row r="164" spans="1:11" ht="16" x14ac:dyDescent="0.2">
      <c r="A164" s="6" t="s">
        <v>170</v>
      </c>
      <c r="B164" s="1">
        <v>8444</v>
      </c>
      <c r="C164" s="1">
        <v>11004</v>
      </c>
      <c r="D164" s="1">
        <v>13403</v>
      </c>
      <c r="E164" s="1">
        <v>15480</v>
      </c>
      <c r="F164" s="1">
        <v>17669</v>
      </c>
      <c r="G164" s="1">
        <v>19104</v>
      </c>
      <c r="H164" s="1">
        <v>21148</v>
      </c>
      <c r="I164" s="1">
        <v>22549</v>
      </c>
      <c r="J164" s="1">
        <v>23309</v>
      </c>
      <c r="K164" s="1">
        <v>24948</v>
      </c>
    </row>
    <row r="165" spans="1:11" ht="16" x14ac:dyDescent="0.2">
      <c r="A165" s="6" t="s">
        <v>171</v>
      </c>
      <c r="B165" s="1">
        <v>9356</v>
      </c>
      <c r="C165" s="1">
        <v>11466</v>
      </c>
      <c r="D165" s="1">
        <v>14414</v>
      </c>
      <c r="E165" s="1">
        <v>16887</v>
      </c>
      <c r="F165" s="1">
        <v>19028</v>
      </c>
      <c r="G165" s="1">
        <v>21217</v>
      </c>
      <c r="H165" s="1">
        <v>22994</v>
      </c>
      <c r="I165" s="1">
        <v>24534</v>
      </c>
      <c r="J165" s="1">
        <v>26239</v>
      </c>
      <c r="K165" s="1">
        <v>28004</v>
      </c>
    </row>
    <row r="166" spans="1:11" ht="16" x14ac:dyDescent="0.2">
      <c r="A166" s="6" t="s">
        <v>172</v>
      </c>
      <c r="B166" s="1">
        <v>8351</v>
      </c>
      <c r="C166" s="1">
        <v>10881</v>
      </c>
      <c r="D166" s="1">
        <v>13439</v>
      </c>
      <c r="E166" s="1">
        <v>15924</v>
      </c>
      <c r="F166" s="1">
        <v>17984</v>
      </c>
      <c r="G166" s="1">
        <v>19623</v>
      </c>
      <c r="H166" s="1">
        <v>21659</v>
      </c>
      <c r="I166" s="1">
        <v>22987</v>
      </c>
      <c r="J166" s="1">
        <v>24204</v>
      </c>
      <c r="K166" s="1">
        <v>25623</v>
      </c>
    </row>
    <row r="167" spans="1:11" ht="16" x14ac:dyDescent="0.2">
      <c r="A167" s="6" t="s">
        <v>173</v>
      </c>
      <c r="B167" s="1">
        <v>8639</v>
      </c>
      <c r="C167" s="1">
        <v>10941</v>
      </c>
      <c r="D167" s="1">
        <v>13769</v>
      </c>
      <c r="E167" s="1">
        <v>16328</v>
      </c>
      <c r="F167" s="1">
        <v>18151</v>
      </c>
      <c r="G167" s="1">
        <v>20270</v>
      </c>
      <c r="H167" s="1">
        <v>22092</v>
      </c>
      <c r="I167" s="1">
        <v>23449</v>
      </c>
      <c r="J167" s="1">
        <v>24764</v>
      </c>
      <c r="K167" s="1">
        <v>26545</v>
      </c>
    </row>
    <row r="168" spans="1:11" ht="16" x14ac:dyDescent="0.2">
      <c r="A168" s="6" t="s">
        <v>174</v>
      </c>
      <c r="B168" s="1">
        <v>8651</v>
      </c>
      <c r="C168" s="1">
        <v>11101</v>
      </c>
      <c r="D168" s="1">
        <v>14008</v>
      </c>
      <c r="E168" s="1">
        <v>16020</v>
      </c>
      <c r="F168" s="1">
        <v>18496</v>
      </c>
      <c r="G168" s="1">
        <v>20521</v>
      </c>
      <c r="H168" s="1">
        <v>22029</v>
      </c>
      <c r="I168" s="1">
        <v>24136</v>
      </c>
      <c r="J168" s="1">
        <v>24988</v>
      </c>
      <c r="K168" s="1">
        <v>26233</v>
      </c>
    </row>
    <row r="169" spans="1:11" ht="16" x14ac:dyDescent="0.2">
      <c r="A169" s="6" t="s">
        <v>175</v>
      </c>
      <c r="B169" s="1">
        <v>9161</v>
      </c>
      <c r="C169" s="1">
        <v>11524</v>
      </c>
      <c r="D169" s="1">
        <v>14310</v>
      </c>
      <c r="E169" s="1">
        <v>16742</v>
      </c>
      <c r="F169" s="1">
        <v>19052</v>
      </c>
      <c r="G169" s="1">
        <v>20745</v>
      </c>
      <c r="H169" s="1">
        <v>22597</v>
      </c>
      <c r="I169" s="1">
        <v>23586</v>
      </c>
      <c r="J169" s="1">
        <v>25411</v>
      </c>
      <c r="K169" s="1">
        <v>26736</v>
      </c>
    </row>
    <row r="170" spans="1:11" ht="16" x14ac:dyDescent="0.2">
      <c r="A170" s="6" t="s">
        <v>176</v>
      </c>
      <c r="B170" s="1">
        <v>8846</v>
      </c>
      <c r="C170" s="1">
        <v>11535</v>
      </c>
      <c r="D170" s="1">
        <v>14265</v>
      </c>
      <c r="E170" s="1">
        <v>16390</v>
      </c>
      <c r="F170" s="1">
        <v>18673</v>
      </c>
      <c r="G170" s="1">
        <v>20531</v>
      </c>
      <c r="H170" s="1">
        <v>22990</v>
      </c>
      <c r="I170" s="1">
        <v>24058</v>
      </c>
      <c r="J170" s="1">
        <v>25247</v>
      </c>
      <c r="K170" s="1">
        <v>26890</v>
      </c>
    </row>
    <row r="171" spans="1:11" ht="16" x14ac:dyDescent="0.2">
      <c r="A171" s="6" t="s">
        <v>177</v>
      </c>
      <c r="B171" s="1">
        <v>8363</v>
      </c>
      <c r="C171" s="1">
        <v>10845</v>
      </c>
      <c r="D171" s="1">
        <v>13463</v>
      </c>
      <c r="E171" s="1">
        <v>15934</v>
      </c>
      <c r="F171" s="1">
        <v>17523</v>
      </c>
      <c r="G171" s="1">
        <v>19963</v>
      </c>
      <c r="H171" s="1">
        <v>21099</v>
      </c>
      <c r="I171" s="1">
        <v>22825</v>
      </c>
      <c r="J171" s="1">
        <v>24156</v>
      </c>
      <c r="K171" s="1">
        <v>25235</v>
      </c>
    </row>
    <row r="172" spans="1:11" ht="16" x14ac:dyDescent="0.2">
      <c r="A172" s="6" t="s">
        <v>178</v>
      </c>
      <c r="B172" s="1">
        <v>10572</v>
      </c>
      <c r="C172" s="1">
        <v>12867</v>
      </c>
      <c r="D172" s="1">
        <v>15859</v>
      </c>
      <c r="E172" s="1">
        <v>18649</v>
      </c>
      <c r="F172" s="1">
        <v>20545</v>
      </c>
      <c r="G172" s="1">
        <v>22830</v>
      </c>
      <c r="H172" s="1">
        <v>24353</v>
      </c>
      <c r="I172" s="1">
        <v>25891</v>
      </c>
      <c r="J172" s="1">
        <v>27818</v>
      </c>
      <c r="K172" s="1">
        <v>28650</v>
      </c>
    </row>
    <row r="173" spans="1:11" ht="16" x14ac:dyDescent="0.2">
      <c r="A173" s="6" t="s">
        <v>179</v>
      </c>
      <c r="B173" s="1">
        <v>9013</v>
      </c>
      <c r="C173" s="1">
        <v>11239</v>
      </c>
      <c r="D173" s="1">
        <v>14136</v>
      </c>
      <c r="E173" s="1">
        <v>16277</v>
      </c>
      <c r="F173" s="1">
        <v>18752</v>
      </c>
      <c r="G173" s="1">
        <v>20530</v>
      </c>
      <c r="H173" s="1">
        <v>21788</v>
      </c>
      <c r="I173" s="1">
        <v>23487</v>
      </c>
      <c r="J173" s="1">
        <v>24603</v>
      </c>
      <c r="K173" s="1">
        <v>25945</v>
      </c>
    </row>
    <row r="174" spans="1:11" ht="16" x14ac:dyDescent="0.2">
      <c r="A174" s="6" t="s">
        <v>180</v>
      </c>
      <c r="B174" s="1">
        <v>8925</v>
      </c>
      <c r="C174" s="1">
        <v>11170</v>
      </c>
      <c r="D174" s="1">
        <v>14405</v>
      </c>
      <c r="E174" s="1">
        <v>16788</v>
      </c>
      <c r="F174" s="1">
        <v>18968</v>
      </c>
      <c r="G174" s="1">
        <v>21152</v>
      </c>
      <c r="H174" s="1">
        <v>23059</v>
      </c>
      <c r="I174" s="1">
        <v>24005</v>
      </c>
      <c r="J174" s="1">
        <v>25922</v>
      </c>
      <c r="K174" s="1">
        <v>26947</v>
      </c>
    </row>
    <row r="175" spans="1:11" ht="16" x14ac:dyDescent="0.2">
      <c r="A175" s="6" t="s">
        <v>181</v>
      </c>
      <c r="B175" s="1">
        <v>8704</v>
      </c>
      <c r="C175" s="1">
        <v>11419</v>
      </c>
      <c r="D175" s="1">
        <v>13807</v>
      </c>
      <c r="E175" s="1">
        <v>16572</v>
      </c>
      <c r="F175" s="1">
        <v>18332</v>
      </c>
      <c r="G175" s="1">
        <v>20306</v>
      </c>
      <c r="H175" s="1">
        <v>21769</v>
      </c>
      <c r="I175" s="1">
        <v>23406</v>
      </c>
      <c r="J175" s="1">
        <v>24854</v>
      </c>
      <c r="K175" s="1">
        <v>26111</v>
      </c>
    </row>
    <row r="176" spans="1:11" ht="16" x14ac:dyDescent="0.2">
      <c r="A176" s="6" t="s">
        <v>182</v>
      </c>
      <c r="B176" s="1">
        <v>9721</v>
      </c>
      <c r="C176" s="1">
        <v>12051</v>
      </c>
      <c r="D176" s="1">
        <v>15014</v>
      </c>
      <c r="E176" s="1">
        <v>17547</v>
      </c>
      <c r="F176" s="1">
        <v>19819</v>
      </c>
      <c r="G176" s="1">
        <v>21717</v>
      </c>
      <c r="H176" s="1">
        <v>23415</v>
      </c>
      <c r="I176" s="1">
        <v>25215</v>
      </c>
      <c r="J176" s="1">
        <v>26656</v>
      </c>
      <c r="K176" s="1">
        <v>27503</v>
      </c>
    </row>
    <row r="177" spans="1:11" ht="16" x14ac:dyDescent="0.2">
      <c r="A177" s="6" t="s">
        <v>183</v>
      </c>
      <c r="B177" s="1">
        <v>8380</v>
      </c>
      <c r="C177" s="1">
        <v>10812</v>
      </c>
      <c r="D177" s="1">
        <v>13515</v>
      </c>
      <c r="E177" s="1">
        <v>15987</v>
      </c>
      <c r="F177" s="1">
        <v>18320</v>
      </c>
      <c r="G177" s="1">
        <v>20169</v>
      </c>
      <c r="H177" s="1">
        <v>21570</v>
      </c>
      <c r="I177" s="1">
        <v>23123</v>
      </c>
      <c r="J177" s="1">
        <v>24659</v>
      </c>
      <c r="K177" s="1">
        <v>25972</v>
      </c>
    </row>
    <row r="178" spans="1:11" ht="16" x14ac:dyDescent="0.2">
      <c r="A178" s="6" t="s">
        <v>184</v>
      </c>
      <c r="B178" s="1">
        <v>10715</v>
      </c>
      <c r="C178" s="1">
        <v>13037</v>
      </c>
      <c r="D178" s="1">
        <v>15956</v>
      </c>
      <c r="E178" s="1">
        <v>18714</v>
      </c>
      <c r="F178" s="1">
        <v>20703</v>
      </c>
      <c r="G178" s="1">
        <v>22353</v>
      </c>
      <c r="H178" s="1">
        <v>24261</v>
      </c>
      <c r="I178" s="1">
        <v>25833</v>
      </c>
      <c r="J178" s="1">
        <v>27108</v>
      </c>
      <c r="K178" s="1">
        <v>28604</v>
      </c>
    </row>
    <row r="179" spans="1:11" ht="16" x14ac:dyDescent="0.2">
      <c r="A179" s="6" t="s">
        <v>185</v>
      </c>
      <c r="B179" s="1">
        <v>8643</v>
      </c>
      <c r="C179" s="1">
        <v>10974</v>
      </c>
      <c r="D179" s="1">
        <v>13642</v>
      </c>
      <c r="E179" s="1">
        <v>16537</v>
      </c>
      <c r="F179" s="1">
        <v>18380</v>
      </c>
      <c r="G179" s="1">
        <v>20482</v>
      </c>
      <c r="H179" s="1">
        <v>21558</v>
      </c>
      <c r="I179" s="1">
        <v>22889</v>
      </c>
      <c r="J179" s="1">
        <v>24838</v>
      </c>
      <c r="K179" s="1">
        <v>25959</v>
      </c>
    </row>
    <row r="180" spans="1:11" ht="16" x14ac:dyDescent="0.2">
      <c r="A180" s="6" t="s">
        <v>186</v>
      </c>
      <c r="B180" s="1">
        <v>8132</v>
      </c>
      <c r="C180" s="1">
        <v>10699</v>
      </c>
      <c r="D180" s="1">
        <v>13659</v>
      </c>
      <c r="E180" s="1">
        <v>16447</v>
      </c>
      <c r="F180" s="1">
        <v>17946</v>
      </c>
      <c r="G180" s="1">
        <v>19972</v>
      </c>
      <c r="H180" s="1">
        <v>21550</v>
      </c>
      <c r="I180" s="1">
        <v>23099</v>
      </c>
      <c r="J180" s="1">
        <v>24496</v>
      </c>
      <c r="K180" s="1">
        <v>25358</v>
      </c>
    </row>
    <row r="181" spans="1:11" ht="16" x14ac:dyDescent="0.2">
      <c r="A181" s="6" t="s">
        <v>187</v>
      </c>
      <c r="B181" s="1">
        <v>8863</v>
      </c>
      <c r="C181" s="1">
        <v>11225</v>
      </c>
      <c r="D181" s="1">
        <v>14054</v>
      </c>
      <c r="E181" s="1">
        <v>16795</v>
      </c>
      <c r="F181" s="1">
        <v>18813</v>
      </c>
      <c r="G181" s="1">
        <v>20931</v>
      </c>
      <c r="H181" s="1">
        <v>22961</v>
      </c>
      <c r="I181" s="1">
        <v>24000</v>
      </c>
      <c r="J181" s="1">
        <v>25725</v>
      </c>
      <c r="K181" s="1">
        <v>26798</v>
      </c>
    </row>
    <row r="182" spans="1:11" ht="16" x14ac:dyDescent="0.2">
      <c r="A182" s="6" t="s">
        <v>188</v>
      </c>
      <c r="B182" s="1">
        <v>8309</v>
      </c>
      <c r="C182" s="1">
        <v>11143</v>
      </c>
      <c r="D182" s="1">
        <v>13643</v>
      </c>
      <c r="E182" s="1">
        <v>16008</v>
      </c>
      <c r="F182" s="1">
        <v>17918</v>
      </c>
      <c r="G182" s="1">
        <v>19923</v>
      </c>
      <c r="H182" s="1">
        <v>22143</v>
      </c>
      <c r="I182" s="1">
        <v>23177</v>
      </c>
      <c r="J182" s="1">
        <v>24590</v>
      </c>
      <c r="K182" s="1">
        <v>26153</v>
      </c>
    </row>
    <row r="183" spans="1:11" ht="16" x14ac:dyDescent="0.2">
      <c r="A183" s="6" t="s">
        <v>189</v>
      </c>
      <c r="B183" s="1">
        <v>8692</v>
      </c>
      <c r="C183" s="1">
        <v>11312</v>
      </c>
      <c r="D183" s="1">
        <v>13929</v>
      </c>
      <c r="E183" s="1">
        <v>16791</v>
      </c>
      <c r="F183" s="1">
        <v>18885</v>
      </c>
      <c r="G183" s="1">
        <v>20988</v>
      </c>
      <c r="H183" s="1">
        <v>22886</v>
      </c>
      <c r="I183" s="1">
        <v>23976</v>
      </c>
      <c r="J183" s="1">
        <v>26028</v>
      </c>
      <c r="K183" s="1">
        <v>27206</v>
      </c>
    </row>
    <row r="184" spans="1:11" ht="16" x14ac:dyDescent="0.2">
      <c r="A184" s="6" t="s">
        <v>190</v>
      </c>
      <c r="B184" s="1">
        <v>5493</v>
      </c>
      <c r="C184" s="1">
        <v>5229</v>
      </c>
      <c r="D184" s="1">
        <v>5069</v>
      </c>
      <c r="E184" s="1">
        <v>5154</v>
      </c>
      <c r="F184" s="1">
        <v>5237</v>
      </c>
      <c r="G184" s="1">
        <v>5234</v>
      </c>
      <c r="H184" s="1">
        <v>5259</v>
      </c>
      <c r="I184" s="1">
        <v>5103</v>
      </c>
      <c r="J184" s="1">
        <v>5183</v>
      </c>
      <c r="K184" s="1">
        <v>5162</v>
      </c>
    </row>
    <row r="185" spans="1:11" ht="16" x14ac:dyDescent="0.2">
      <c r="A185" s="6" t="s">
        <v>191</v>
      </c>
      <c r="B185" s="1">
        <v>8806</v>
      </c>
      <c r="C185" s="1">
        <v>11092</v>
      </c>
      <c r="D185" s="1">
        <v>13980</v>
      </c>
      <c r="E185" s="1">
        <v>16462</v>
      </c>
      <c r="F185" s="1">
        <v>18751</v>
      </c>
      <c r="G185" s="1">
        <v>20761</v>
      </c>
      <c r="H185" s="1">
        <v>23284</v>
      </c>
      <c r="I185" s="1">
        <v>24298</v>
      </c>
      <c r="J185" s="1">
        <v>26055</v>
      </c>
      <c r="K185" s="1">
        <v>27405</v>
      </c>
    </row>
    <row r="186" spans="1:11" ht="16" x14ac:dyDescent="0.2">
      <c r="A186" s="6" t="s">
        <v>192</v>
      </c>
      <c r="B186" s="1">
        <v>6008</v>
      </c>
      <c r="C186" s="1">
        <v>5611</v>
      </c>
      <c r="D186" s="1">
        <v>5843</v>
      </c>
      <c r="E186" s="1">
        <v>5762</v>
      </c>
      <c r="F186" s="1">
        <v>5629</v>
      </c>
      <c r="G186" s="1">
        <v>5458</v>
      </c>
      <c r="H186" s="1">
        <v>5619</v>
      </c>
      <c r="I186" s="1">
        <v>5447</v>
      </c>
      <c r="J186" s="1">
        <v>5440</v>
      </c>
      <c r="K186" s="1">
        <v>5476</v>
      </c>
    </row>
    <row r="187" spans="1:11" ht="16" x14ac:dyDescent="0.2">
      <c r="A187" s="6" t="s">
        <v>193</v>
      </c>
      <c r="B187" s="1">
        <v>8890</v>
      </c>
      <c r="C187" s="1">
        <v>11139</v>
      </c>
      <c r="D187" s="1">
        <v>13747</v>
      </c>
      <c r="E187" s="1">
        <v>16111</v>
      </c>
      <c r="F187" s="1">
        <v>18388</v>
      </c>
      <c r="G187" s="1">
        <v>20118</v>
      </c>
      <c r="H187" s="1">
        <v>21976</v>
      </c>
      <c r="I187" s="1">
        <v>23405</v>
      </c>
      <c r="J187" s="1">
        <v>25161</v>
      </c>
      <c r="K187" s="1">
        <v>26309</v>
      </c>
    </row>
    <row r="188" spans="1:11" ht="16" x14ac:dyDescent="0.2">
      <c r="A188" s="6" t="s">
        <v>194</v>
      </c>
      <c r="B188" s="1">
        <v>8098</v>
      </c>
      <c r="C188" s="1">
        <v>10668</v>
      </c>
      <c r="D188" s="1">
        <v>13234</v>
      </c>
      <c r="E188" s="1">
        <v>15514</v>
      </c>
      <c r="F188" s="1">
        <v>17165</v>
      </c>
      <c r="G188" s="1">
        <v>18862</v>
      </c>
      <c r="H188" s="1">
        <v>21065</v>
      </c>
      <c r="I188" s="1">
        <v>22357</v>
      </c>
      <c r="J188" s="1">
        <v>23662</v>
      </c>
      <c r="K188" s="1">
        <v>24543</v>
      </c>
    </row>
    <row r="189" spans="1:11" ht="16" x14ac:dyDescent="0.2">
      <c r="A189" s="6" t="s">
        <v>195</v>
      </c>
      <c r="B189" s="1">
        <v>9415</v>
      </c>
      <c r="C189" s="1">
        <v>11427</v>
      </c>
      <c r="D189" s="1">
        <v>14187</v>
      </c>
      <c r="E189" s="1">
        <v>16728</v>
      </c>
      <c r="F189" s="1">
        <v>18499</v>
      </c>
      <c r="G189" s="1">
        <v>20912</v>
      </c>
      <c r="H189" s="1">
        <v>22704</v>
      </c>
      <c r="I189" s="1">
        <v>24077</v>
      </c>
      <c r="J189" s="1">
        <v>25535</v>
      </c>
      <c r="K189" s="1">
        <v>26875</v>
      </c>
    </row>
    <row r="190" spans="1:11" ht="16" x14ac:dyDescent="0.2">
      <c r="A190" s="6" t="s">
        <v>196</v>
      </c>
      <c r="B190" s="1">
        <v>11127</v>
      </c>
      <c r="C190" s="1">
        <v>12960</v>
      </c>
      <c r="D190" s="1">
        <v>15546</v>
      </c>
      <c r="E190" s="1">
        <v>18098</v>
      </c>
      <c r="F190" s="1">
        <v>19901</v>
      </c>
      <c r="G190" s="1">
        <v>22003</v>
      </c>
      <c r="H190" s="1">
        <v>23467</v>
      </c>
      <c r="I190" s="1">
        <v>24380</v>
      </c>
      <c r="J190" s="1">
        <v>25803</v>
      </c>
      <c r="K190" s="1">
        <v>27480</v>
      </c>
    </row>
    <row r="191" spans="1:11" ht="16" x14ac:dyDescent="0.2">
      <c r="A191" s="6" t="s">
        <v>197</v>
      </c>
      <c r="B191" s="1">
        <v>8640</v>
      </c>
      <c r="C191" s="1">
        <v>11430</v>
      </c>
      <c r="D191" s="1">
        <v>14060</v>
      </c>
      <c r="E191" s="1">
        <v>16316</v>
      </c>
      <c r="F191" s="1">
        <v>18730</v>
      </c>
      <c r="G191" s="1">
        <v>20444</v>
      </c>
      <c r="H191" s="1">
        <v>21767</v>
      </c>
      <c r="I191" s="1">
        <v>23478</v>
      </c>
      <c r="J191" s="1">
        <v>24997</v>
      </c>
      <c r="K191" s="1">
        <v>26696</v>
      </c>
    </row>
    <row r="192" spans="1:11" ht="16" x14ac:dyDescent="0.2">
      <c r="A192" s="6" t="s">
        <v>198</v>
      </c>
      <c r="B192" s="1">
        <v>8633</v>
      </c>
      <c r="C192" s="1">
        <v>11290</v>
      </c>
      <c r="D192" s="1">
        <v>13713</v>
      </c>
      <c r="E192" s="1">
        <v>16146</v>
      </c>
      <c r="F192" s="1">
        <v>18415</v>
      </c>
      <c r="G192" s="1">
        <v>20245</v>
      </c>
      <c r="H192" s="1">
        <v>21787</v>
      </c>
      <c r="I192" s="1">
        <v>23647</v>
      </c>
      <c r="J192" s="1">
        <v>24833</v>
      </c>
      <c r="K192" s="1">
        <v>26043</v>
      </c>
    </row>
    <row r="193" spans="1:11" ht="16" x14ac:dyDescent="0.2">
      <c r="A193" s="6" t="s">
        <v>199</v>
      </c>
      <c r="B193" s="1">
        <v>9226</v>
      </c>
      <c r="C193" s="1">
        <v>11415</v>
      </c>
      <c r="D193" s="1">
        <v>14468</v>
      </c>
      <c r="E193" s="1">
        <v>16716</v>
      </c>
      <c r="F193" s="1">
        <v>18914</v>
      </c>
      <c r="G193" s="1">
        <v>20882</v>
      </c>
      <c r="H193" s="1">
        <v>22923</v>
      </c>
      <c r="I193" s="1">
        <v>24145</v>
      </c>
      <c r="J193" s="1">
        <v>25318</v>
      </c>
      <c r="K193" s="1">
        <v>26582</v>
      </c>
    </row>
    <row r="194" spans="1:11" ht="16" x14ac:dyDescent="0.2">
      <c r="A194" s="6" t="s">
        <v>200</v>
      </c>
      <c r="B194" s="1">
        <v>8697</v>
      </c>
      <c r="C194" s="1">
        <v>11097</v>
      </c>
      <c r="D194" s="1">
        <v>13939</v>
      </c>
      <c r="E194" s="1">
        <v>16243</v>
      </c>
      <c r="F194" s="1">
        <v>18615</v>
      </c>
      <c r="G194" s="1">
        <v>20322</v>
      </c>
      <c r="H194" s="1">
        <v>22180</v>
      </c>
      <c r="I194" s="1">
        <v>23676</v>
      </c>
      <c r="J194" s="1">
        <v>25491</v>
      </c>
      <c r="K194" s="1">
        <v>27040</v>
      </c>
    </row>
    <row r="195" spans="1:11" ht="16" x14ac:dyDescent="0.2">
      <c r="A195" s="6" t="s">
        <v>201</v>
      </c>
      <c r="B195" s="1">
        <v>8259</v>
      </c>
      <c r="C195" s="1">
        <v>10706</v>
      </c>
      <c r="D195" s="1">
        <v>13318</v>
      </c>
      <c r="E195" s="1">
        <v>15589</v>
      </c>
      <c r="F195" s="1">
        <v>17665</v>
      </c>
      <c r="G195" s="1">
        <v>19446</v>
      </c>
      <c r="H195" s="1">
        <v>21049</v>
      </c>
      <c r="I195" s="1">
        <v>22449</v>
      </c>
      <c r="J195" s="1">
        <v>23663</v>
      </c>
      <c r="K195" s="1">
        <v>24761</v>
      </c>
    </row>
    <row r="196" spans="1:11" ht="16" x14ac:dyDescent="0.2">
      <c r="A196" s="6" t="s">
        <v>202</v>
      </c>
      <c r="B196" s="1">
        <v>9822</v>
      </c>
      <c r="C196" s="1">
        <v>12194</v>
      </c>
      <c r="D196" s="1">
        <v>15201</v>
      </c>
      <c r="E196" s="1">
        <v>17649</v>
      </c>
      <c r="F196" s="1">
        <v>19505</v>
      </c>
      <c r="G196" s="1">
        <v>21837</v>
      </c>
      <c r="H196" s="1">
        <v>23433</v>
      </c>
      <c r="I196" s="1">
        <v>25223</v>
      </c>
      <c r="J196" s="1">
        <v>26918</v>
      </c>
      <c r="K196" s="1">
        <v>28213</v>
      </c>
    </row>
    <row r="197" spans="1:11" ht="16" x14ac:dyDescent="0.2">
      <c r="A197" s="6" t="s">
        <v>203</v>
      </c>
      <c r="B197" s="1">
        <v>8807</v>
      </c>
      <c r="C197" s="1">
        <v>11357</v>
      </c>
      <c r="D197" s="1">
        <v>14210</v>
      </c>
      <c r="E197" s="1">
        <v>16300</v>
      </c>
      <c r="F197" s="1">
        <v>18465</v>
      </c>
      <c r="G197" s="1">
        <v>20387</v>
      </c>
      <c r="H197" s="1">
        <v>21617</v>
      </c>
      <c r="I197" s="1">
        <v>23703</v>
      </c>
      <c r="J197" s="1">
        <v>24893</v>
      </c>
      <c r="K197" s="1">
        <v>25919</v>
      </c>
    </row>
    <row r="198" spans="1:11" ht="16" x14ac:dyDescent="0.2">
      <c r="A198" s="6" t="s">
        <v>204</v>
      </c>
      <c r="B198" s="1">
        <v>9177</v>
      </c>
      <c r="C198" s="1">
        <v>11773</v>
      </c>
      <c r="D198" s="1">
        <v>14694</v>
      </c>
      <c r="E198" s="1">
        <v>17176</v>
      </c>
      <c r="F198" s="1">
        <v>19356</v>
      </c>
      <c r="G198" s="1">
        <v>21363</v>
      </c>
      <c r="H198" s="1">
        <v>23333</v>
      </c>
      <c r="I198" s="1">
        <v>24634</v>
      </c>
      <c r="J198" s="1">
        <v>26290</v>
      </c>
      <c r="K198" s="1">
        <v>27253</v>
      </c>
    </row>
    <row r="199" spans="1:11" ht="16" x14ac:dyDescent="0.2">
      <c r="A199" s="6" t="s">
        <v>205</v>
      </c>
      <c r="B199" s="1">
        <v>8360</v>
      </c>
      <c r="C199" s="1">
        <v>10963</v>
      </c>
      <c r="D199" s="1">
        <v>13621</v>
      </c>
      <c r="E199" s="1">
        <v>15638</v>
      </c>
      <c r="F199" s="1">
        <v>17749</v>
      </c>
      <c r="G199" s="1">
        <v>19966</v>
      </c>
      <c r="H199" s="1">
        <v>21390</v>
      </c>
      <c r="I199" s="1">
        <v>22929</v>
      </c>
      <c r="J199" s="1">
        <v>24319</v>
      </c>
      <c r="K199" s="1">
        <v>25592</v>
      </c>
    </row>
    <row r="200" spans="1:11" ht="16" x14ac:dyDescent="0.2">
      <c r="A200" s="6" t="s">
        <v>206</v>
      </c>
      <c r="B200" s="1">
        <v>9824</v>
      </c>
      <c r="C200" s="1">
        <v>12297</v>
      </c>
      <c r="D200" s="1">
        <v>15151</v>
      </c>
      <c r="E200" s="1">
        <v>17607</v>
      </c>
      <c r="F200" s="1">
        <v>20106</v>
      </c>
      <c r="G200" s="1">
        <v>21744</v>
      </c>
      <c r="H200" s="1">
        <v>23897</v>
      </c>
      <c r="I200" s="1">
        <v>25074</v>
      </c>
      <c r="J200" s="1">
        <v>26738</v>
      </c>
      <c r="K200" s="1">
        <v>28199</v>
      </c>
    </row>
    <row r="201" spans="1:11" ht="16" x14ac:dyDescent="0.2">
      <c r="A201" s="6" t="s">
        <v>207</v>
      </c>
      <c r="B201" s="1">
        <v>8520</v>
      </c>
      <c r="C201" s="1">
        <v>11340</v>
      </c>
      <c r="D201" s="1">
        <v>13849</v>
      </c>
      <c r="E201" s="1">
        <v>15875</v>
      </c>
      <c r="F201" s="1">
        <v>18313</v>
      </c>
      <c r="G201" s="1">
        <v>20001</v>
      </c>
      <c r="H201" s="1">
        <v>21904</v>
      </c>
      <c r="I201" s="1">
        <v>23133</v>
      </c>
      <c r="J201" s="1">
        <v>24380</v>
      </c>
      <c r="K201" s="1">
        <v>25639</v>
      </c>
    </row>
    <row r="202" spans="1:11" ht="16" x14ac:dyDescent="0.2">
      <c r="A202" s="6" t="s">
        <v>208</v>
      </c>
      <c r="B202" s="1">
        <v>11017</v>
      </c>
      <c r="C202" s="1">
        <v>13568</v>
      </c>
      <c r="D202" s="1">
        <v>16547</v>
      </c>
      <c r="E202" s="1">
        <v>18457</v>
      </c>
      <c r="F202" s="1">
        <v>20679</v>
      </c>
      <c r="G202" s="1">
        <v>22627</v>
      </c>
      <c r="H202" s="1">
        <v>24385</v>
      </c>
      <c r="I202" s="1">
        <v>26035</v>
      </c>
      <c r="J202" s="1">
        <v>27268</v>
      </c>
      <c r="K202" s="1">
        <v>28797</v>
      </c>
    </row>
    <row r="203" spans="1:11" ht="16" x14ac:dyDescent="0.2">
      <c r="A203" s="6" t="s">
        <v>209</v>
      </c>
      <c r="B203" s="1">
        <v>8572</v>
      </c>
      <c r="C203" s="1">
        <v>11258</v>
      </c>
      <c r="D203" s="1">
        <v>13642</v>
      </c>
      <c r="E203" s="1">
        <v>16220</v>
      </c>
      <c r="F203" s="1">
        <v>18259</v>
      </c>
      <c r="G203" s="1">
        <v>20357</v>
      </c>
      <c r="H203" s="1">
        <v>22187</v>
      </c>
      <c r="I203" s="1">
        <v>23727</v>
      </c>
      <c r="J203" s="1">
        <v>24700</v>
      </c>
      <c r="K203" s="1">
        <v>26347</v>
      </c>
    </row>
    <row r="204" spans="1:11" ht="16" x14ac:dyDescent="0.2">
      <c r="A204" s="6" t="s">
        <v>210</v>
      </c>
      <c r="B204" s="1">
        <v>8426</v>
      </c>
      <c r="C204" s="1">
        <v>11099</v>
      </c>
      <c r="D204" s="1">
        <v>13917</v>
      </c>
      <c r="E204" s="1">
        <v>16438</v>
      </c>
      <c r="F204" s="1">
        <v>18556</v>
      </c>
      <c r="G204" s="1">
        <v>20417</v>
      </c>
      <c r="H204" s="1">
        <v>22066</v>
      </c>
      <c r="I204" s="1">
        <v>23474</v>
      </c>
      <c r="J204" s="1">
        <v>25103</v>
      </c>
      <c r="K204" s="1">
        <v>26397</v>
      </c>
    </row>
    <row r="205" spans="1:11" ht="16" x14ac:dyDescent="0.2">
      <c r="A205" s="6" t="s">
        <v>211</v>
      </c>
      <c r="B205" s="1">
        <v>8764</v>
      </c>
      <c r="C205" s="1">
        <v>11445</v>
      </c>
      <c r="D205" s="1">
        <v>14148</v>
      </c>
      <c r="E205" s="1">
        <v>16599</v>
      </c>
      <c r="F205" s="1">
        <v>18674</v>
      </c>
      <c r="G205" s="1">
        <v>20740</v>
      </c>
      <c r="H205" s="1">
        <v>22243</v>
      </c>
      <c r="I205" s="1">
        <v>23964</v>
      </c>
      <c r="J205" s="1">
        <v>25453</v>
      </c>
      <c r="K205" s="1">
        <v>27053</v>
      </c>
    </row>
    <row r="206" spans="1:11" ht="16" x14ac:dyDescent="0.2">
      <c r="A206" s="6" t="s">
        <v>212</v>
      </c>
      <c r="B206" s="1">
        <v>8286</v>
      </c>
      <c r="C206" s="1">
        <v>10609</v>
      </c>
      <c r="D206" s="1">
        <v>13405</v>
      </c>
      <c r="E206" s="1">
        <v>15644</v>
      </c>
      <c r="F206" s="1">
        <v>17867</v>
      </c>
      <c r="G206" s="1">
        <v>19827</v>
      </c>
      <c r="H206" s="1">
        <v>21848</v>
      </c>
      <c r="I206" s="1">
        <v>23036</v>
      </c>
      <c r="J206" s="1">
        <v>24592</v>
      </c>
      <c r="K206" s="1">
        <v>25267</v>
      </c>
    </row>
    <row r="207" spans="1:11" ht="16" x14ac:dyDescent="0.2">
      <c r="A207" s="6" t="s">
        <v>213</v>
      </c>
      <c r="B207" s="1">
        <v>8594</v>
      </c>
      <c r="C207" s="1">
        <v>11217</v>
      </c>
      <c r="D207" s="1">
        <v>13928</v>
      </c>
      <c r="E207" s="1">
        <v>16348</v>
      </c>
      <c r="F207" s="1">
        <v>18894</v>
      </c>
      <c r="G207" s="1">
        <v>20817</v>
      </c>
      <c r="H207" s="1">
        <v>22698</v>
      </c>
      <c r="I207" s="1">
        <v>24037</v>
      </c>
      <c r="J207" s="1">
        <v>25853</v>
      </c>
      <c r="K207" s="1">
        <v>26948</v>
      </c>
    </row>
    <row r="208" spans="1:11" ht="16" x14ac:dyDescent="0.2">
      <c r="A208" s="6" t="s">
        <v>214</v>
      </c>
      <c r="B208" s="1">
        <v>5563</v>
      </c>
      <c r="C208" s="1">
        <v>5353</v>
      </c>
      <c r="D208" s="1">
        <v>5321</v>
      </c>
      <c r="E208" s="1">
        <v>5244</v>
      </c>
      <c r="F208" s="1">
        <v>5095</v>
      </c>
      <c r="G208" s="1">
        <v>5135</v>
      </c>
      <c r="H208" s="1">
        <v>5156</v>
      </c>
      <c r="I208" s="1">
        <v>5126</v>
      </c>
      <c r="J208" s="1">
        <v>5029</v>
      </c>
      <c r="K208" s="1">
        <v>5039</v>
      </c>
    </row>
    <row r="209" spans="1:11" ht="16" x14ac:dyDescent="0.2">
      <c r="A209" s="6" t="s">
        <v>215</v>
      </c>
      <c r="B209" s="1">
        <v>8952</v>
      </c>
      <c r="C209" s="1">
        <v>11715</v>
      </c>
      <c r="D209" s="1">
        <v>14057</v>
      </c>
      <c r="E209" s="1">
        <v>16683</v>
      </c>
      <c r="F209" s="1">
        <v>18712</v>
      </c>
      <c r="G209" s="1">
        <v>20208</v>
      </c>
      <c r="H209" s="1">
        <v>22654</v>
      </c>
      <c r="I209" s="1">
        <v>23715</v>
      </c>
      <c r="J209" s="1">
        <v>24862</v>
      </c>
      <c r="K209" s="1">
        <v>26359</v>
      </c>
    </row>
    <row r="210" spans="1:11" ht="16" x14ac:dyDescent="0.2">
      <c r="A210" s="6" t="s">
        <v>216</v>
      </c>
      <c r="B210" s="1">
        <v>5892</v>
      </c>
      <c r="C210" s="1">
        <v>5691</v>
      </c>
      <c r="D210" s="1">
        <v>5576</v>
      </c>
      <c r="E210" s="1">
        <v>5559</v>
      </c>
      <c r="F210" s="1">
        <v>5516</v>
      </c>
      <c r="G210" s="1">
        <v>5377</v>
      </c>
      <c r="H210" s="1">
        <v>5458</v>
      </c>
      <c r="I210" s="1">
        <v>5320</v>
      </c>
      <c r="J210" s="1">
        <v>5394</v>
      </c>
      <c r="K210" s="1">
        <v>5578</v>
      </c>
    </row>
    <row r="211" spans="1:11" ht="16" x14ac:dyDescent="0.2">
      <c r="A211" s="6" t="s">
        <v>217</v>
      </c>
      <c r="B211" s="1">
        <v>9212</v>
      </c>
      <c r="C211" s="1">
        <v>11459</v>
      </c>
      <c r="D211" s="1">
        <v>13920</v>
      </c>
      <c r="E211" s="1">
        <v>16347</v>
      </c>
      <c r="F211" s="1">
        <v>18698</v>
      </c>
      <c r="G211" s="1">
        <v>20511</v>
      </c>
      <c r="H211" s="1">
        <v>22218</v>
      </c>
      <c r="I211" s="1">
        <v>24080</v>
      </c>
      <c r="J211" s="1">
        <v>25428</v>
      </c>
      <c r="K211" s="1">
        <v>26484</v>
      </c>
    </row>
    <row r="212" spans="1:11" ht="16" x14ac:dyDescent="0.2">
      <c r="A212" s="6" t="s">
        <v>218</v>
      </c>
      <c r="B212" s="1">
        <v>8661</v>
      </c>
      <c r="C212" s="1">
        <v>11050</v>
      </c>
      <c r="D212" s="1">
        <v>13342</v>
      </c>
      <c r="E212" s="1">
        <v>15712</v>
      </c>
      <c r="F212" s="1">
        <v>17503</v>
      </c>
      <c r="G212" s="1">
        <v>19431</v>
      </c>
      <c r="H212" s="1">
        <v>21113</v>
      </c>
      <c r="I212" s="1">
        <v>22563</v>
      </c>
      <c r="J212" s="1">
        <v>24414</v>
      </c>
      <c r="K212" s="1">
        <v>24707</v>
      </c>
    </row>
    <row r="213" spans="1:11" ht="16" x14ac:dyDescent="0.2">
      <c r="A213" s="6" t="s">
        <v>219</v>
      </c>
      <c r="B213" s="1">
        <v>9479</v>
      </c>
      <c r="C213" s="1">
        <v>11925</v>
      </c>
      <c r="D213" s="1">
        <v>14574</v>
      </c>
      <c r="E213" s="1">
        <v>17292</v>
      </c>
      <c r="F213" s="1">
        <v>19586</v>
      </c>
      <c r="G213" s="1">
        <v>21353</v>
      </c>
      <c r="H213" s="1">
        <v>23334</v>
      </c>
      <c r="I213" s="1">
        <v>24879</v>
      </c>
      <c r="J213" s="1">
        <v>26143</v>
      </c>
      <c r="K213" s="1">
        <v>27430</v>
      </c>
    </row>
    <row r="214" spans="1:11" ht="16" x14ac:dyDescent="0.2">
      <c r="A214" s="6" t="s">
        <v>220</v>
      </c>
      <c r="B214" s="1">
        <v>8622</v>
      </c>
      <c r="C214" s="1">
        <v>10899</v>
      </c>
      <c r="D214" s="1">
        <v>13293</v>
      </c>
      <c r="E214" s="1">
        <v>15685</v>
      </c>
      <c r="F214" s="1">
        <v>17655</v>
      </c>
      <c r="G214" s="1">
        <v>19819</v>
      </c>
      <c r="H214" s="1">
        <v>21511</v>
      </c>
      <c r="I214" s="1">
        <v>22693</v>
      </c>
      <c r="J214" s="1">
        <v>23851</v>
      </c>
      <c r="K214" s="1">
        <v>25312</v>
      </c>
    </row>
    <row r="215" spans="1:11" ht="16" x14ac:dyDescent="0.2">
      <c r="A215" s="6" t="s">
        <v>221</v>
      </c>
      <c r="B215" s="1">
        <v>8910</v>
      </c>
      <c r="C215" s="1">
        <v>11727</v>
      </c>
      <c r="D215" s="1">
        <v>14042</v>
      </c>
      <c r="E215" s="1">
        <v>16378</v>
      </c>
      <c r="F215" s="1">
        <v>18723</v>
      </c>
      <c r="G215" s="1">
        <v>20740</v>
      </c>
      <c r="H215" s="1">
        <v>22273</v>
      </c>
      <c r="I215" s="1">
        <v>23446</v>
      </c>
      <c r="J215" s="1">
        <v>25724</v>
      </c>
      <c r="K215" s="1">
        <v>26725</v>
      </c>
    </row>
    <row r="216" spans="1:11" ht="16" x14ac:dyDescent="0.2">
      <c r="A216" s="6" t="s">
        <v>222</v>
      </c>
      <c r="B216" s="1">
        <v>8810</v>
      </c>
      <c r="C216" s="1">
        <v>11416</v>
      </c>
      <c r="D216" s="1">
        <v>14096</v>
      </c>
      <c r="E216" s="1">
        <v>16264</v>
      </c>
      <c r="F216" s="1">
        <v>18368</v>
      </c>
      <c r="G216" s="1">
        <v>20245</v>
      </c>
      <c r="H216" s="1">
        <v>21942</v>
      </c>
      <c r="I216" s="1">
        <v>23824</v>
      </c>
      <c r="J216" s="1">
        <v>24549</v>
      </c>
      <c r="K216" s="1">
        <v>26132</v>
      </c>
    </row>
    <row r="217" spans="1:11" ht="16" x14ac:dyDescent="0.2">
      <c r="A217" s="6" t="s">
        <v>223</v>
      </c>
      <c r="B217" s="1">
        <v>8750</v>
      </c>
      <c r="C217" s="1">
        <v>11164</v>
      </c>
      <c r="D217" s="1">
        <v>13717</v>
      </c>
      <c r="E217" s="1">
        <v>16109</v>
      </c>
      <c r="F217" s="1">
        <v>17817</v>
      </c>
      <c r="G217" s="1">
        <v>19904</v>
      </c>
      <c r="H217" s="1">
        <v>21949</v>
      </c>
      <c r="I217" s="1">
        <v>22950</v>
      </c>
      <c r="J217" s="1">
        <v>24508</v>
      </c>
      <c r="K217" s="1">
        <v>25675</v>
      </c>
    </row>
    <row r="218" spans="1:11" ht="16" x14ac:dyDescent="0.2">
      <c r="A218" s="6" t="s">
        <v>224</v>
      </c>
      <c r="B218" s="1">
        <v>8658</v>
      </c>
      <c r="C218" s="1">
        <v>10999</v>
      </c>
      <c r="D218" s="1">
        <v>13556</v>
      </c>
      <c r="E218" s="1">
        <v>15861</v>
      </c>
      <c r="F218" s="1">
        <v>17759</v>
      </c>
      <c r="G218" s="1">
        <v>20094</v>
      </c>
      <c r="H218" s="1">
        <v>21839</v>
      </c>
      <c r="I218" s="1">
        <v>22779</v>
      </c>
      <c r="J218" s="1">
        <v>24227</v>
      </c>
      <c r="K218" s="1">
        <v>25567</v>
      </c>
    </row>
    <row r="219" spans="1:11" ht="16" x14ac:dyDescent="0.2">
      <c r="A219" s="6" t="s">
        <v>225</v>
      </c>
      <c r="B219" s="1">
        <v>8515</v>
      </c>
      <c r="C219" s="1">
        <v>10903</v>
      </c>
      <c r="D219" s="1">
        <v>13054</v>
      </c>
      <c r="E219" s="1">
        <v>15383</v>
      </c>
      <c r="F219" s="1">
        <v>17031</v>
      </c>
      <c r="G219" s="1">
        <v>18988</v>
      </c>
      <c r="H219" s="1">
        <v>21079</v>
      </c>
      <c r="I219" s="1">
        <v>21885</v>
      </c>
      <c r="J219" s="1">
        <v>23203</v>
      </c>
      <c r="K219" s="1">
        <v>24791</v>
      </c>
    </row>
    <row r="220" spans="1:11" ht="16" x14ac:dyDescent="0.2">
      <c r="A220" s="6" t="s">
        <v>226</v>
      </c>
      <c r="B220" s="1">
        <v>9701</v>
      </c>
      <c r="C220" s="1">
        <v>12119</v>
      </c>
      <c r="D220" s="1">
        <v>14765</v>
      </c>
      <c r="E220" s="1">
        <v>17526</v>
      </c>
      <c r="F220" s="1">
        <v>19327</v>
      </c>
      <c r="G220" s="1">
        <v>21685</v>
      </c>
      <c r="H220" s="1">
        <v>23273</v>
      </c>
      <c r="I220" s="1">
        <v>25033</v>
      </c>
      <c r="J220" s="1">
        <v>26094</v>
      </c>
      <c r="K220" s="1">
        <v>27838</v>
      </c>
    </row>
    <row r="221" spans="1:11" ht="16" x14ac:dyDescent="0.2">
      <c r="A221" s="6" t="s">
        <v>227</v>
      </c>
      <c r="B221" s="1">
        <v>8573</v>
      </c>
      <c r="C221" s="1">
        <v>11021</v>
      </c>
      <c r="D221" s="1">
        <v>13588</v>
      </c>
      <c r="E221" s="1">
        <v>15653</v>
      </c>
      <c r="F221" s="1">
        <v>17111</v>
      </c>
      <c r="G221" s="1">
        <v>19648</v>
      </c>
      <c r="H221" s="1">
        <v>21097</v>
      </c>
      <c r="I221" s="1">
        <v>22440</v>
      </c>
      <c r="J221" s="1">
        <v>24048</v>
      </c>
      <c r="K221" s="1">
        <v>25264</v>
      </c>
    </row>
    <row r="222" spans="1:11" ht="16" x14ac:dyDescent="0.2">
      <c r="A222" s="6" t="s">
        <v>228</v>
      </c>
      <c r="B222" s="1">
        <v>9194</v>
      </c>
      <c r="C222" s="1">
        <v>11900</v>
      </c>
      <c r="D222" s="1">
        <v>14768</v>
      </c>
      <c r="E222" s="1">
        <v>16980</v>
      </c>
      <c r="F222" s="1">
        <v>19197</v>
      </c>
      <c r="G222" s="1">
        <v>21109</v>
      </c>
      <c r="H222" s="1">
        <v>22450</v>
      </c>
      <c r="I222" s="1">
        <v>24350</v>
      </c>
      <c r="J222" s="1">
        <v>25970</v>
      </c>
      <c r="K222" s="1">
        <v>27066</v>
      </c>
    </row>
    <row r="223" spans="1:11" ht="16" x14ac:dyDescent="0.2">
      <c r="A223" s="6" t="s">
        <v>229</v>
      </c>
      <c r="B223" s="1">
        <v>8543</v>
      </c>
      <c r="C223" s="1">
        <v>10857</v>
      </c>
      <c r="D223" s="1">
        <v>13630</v>
      </c>
      <c r="E223" s="1">
        <v>15853</v>
      </c>
      <c r="F223" s="1">
        <v>17910</v>
      </c>
      <c r="G223" s="1">
        <v>19285</v>
      </c>
      <c r="H223" s="1">
        <v>21080</v>
      </c>
      <c r="I223" s="1">
        <v>22555</v>
      </c>
      <c r="J223" s="1">
        <v>24470</v>
      </c>
      <c r="K223" s="1">
        <v>25216</v>
      </c>
    </row>
    <row r="224" spans="1:11" ht="16" x14ac:dyDescent="0.2">
      <c r="A224" s="6" t="s">
        <v>230</v>
      </c>
      <c r="B224" s="1">
        <v>9063</v>
      </c>
      <c r="C224" s="1">
        <v>11631</v>
      </c>
      <c r="D224" s="1">
        <v>14388</v>
      </c>
      <c r="E224" s="1">
        <v>17096</v>
      </c>
      <c r="F224" s="1">
        <v>19349</v>
      </c>
      <c r="G224" s="1">
        <v>21026</v>
      </c>
      <c r="H224" s="1">
        <v>23172</v>
      </c>
      <c r="I224" s="1">
        <v>24210</v>
      </c>
      <c r="J224" s="1">
        <v>25701</v>
      </c>
      <c r="K224" s="1">
        <v>27862</v>
      </c>
    </row>
    <row r="225" spans="1:11" ht="16" x14ac:dyDescent="0.2">
      <c r="A225" s="6" t="s">
        <v>231</v>
      </c>
      <c r="B225" s="1">
        <v>8671</v>
      </c>
      <c r="C225" s="1">
        <v>10890</v>
      </c>
      <c r="D225" s="1">
        <v>13550</v>
      </c>
      <c r="E225" s="1">
        <v>15858</v>
      </c>
      <c r="F225" s="1">
        <v>18156</v>
      </c>
      <c r="G225" s="1">
        <v>19662</v>
      </c>
      <c r="H225" s="1">
        <v>21623</v>
      </c>
      <c r="I225" s="1">
        <v>22865</v>
      </c>
      <c r="J225" s="1">
        <v>24002</v>
      </c>
      <c r="K225" s="1">
        <v>25476</v>
      </c>
    </row>
    <row r="226" spans="1:11" ht="16" x14ac:dyDescent="0.2">
      <c r="A226" s="6" t="s">
        <v>232</v>
      </c>
      <c r="B226" s="1">
        <v>8814</v>
      </c>
      <c r="C226" s="1">
        <v>11465</v>
      </c>
      <c r="D226" s="1">
        <v>13969</v>
      </c>
      <c r="E226" s="1">
        <v>16210</v>
      </c>
      <c r="F226" s="1">
        <v>18483</v>
      </c>
      <c r="G226" s="1">
        <v>20494</v>
      </c>
      <c r="H226" s="1">
        <v>22204</v>
      </c>
      <c r="I226" s="1">
        <v>23551</v>
      </c>
      <c r="J226" s="1">
        <v>25031</v>
      </c>
      <c r="K226" s="1">
        <v>26118</v>
      </c>
    </row>
    <row r="227" spans="1:11" ht="16" x14ac:dyDescent="0.2">
      <c r="A227" s="6" t="s">
        <v>233</v>
      </c>
      <c r="B227" s="1">
        <v>8742</v>
      </c>
      <c r="C227" s="1">
        <v>11159</v>
      </c>
      <c r="D227" s="1">
        <v>13861</v>
      </c>
      <c r="E227" s="1">
        <v>16080</v>
      </c>
      <c r="F227" s="1">
        <v>18653</v>
      </c>
      <c r="G227" s="1">
        <v>20278</v>
      </c>
      <c r="H227" s="1">
        <v>21670</v>
      </c>
      <c r="I227" s="1">
        <v>23704</v>
      </c>
      <c r="J227" s="1">
        <v>24388</v>
      </c>
      <c r="K227" s="1">
        <v>25557</v>
      </c>
    </row>
    <row r="228" spans="1:11" ht="16" x14ac:dyDescent="0.2">
      <c r="A228" s="6" t="s">
        <v>234</v>
      </c>
      <c r="B228" s="1">
        <v>8610</v>
      </c>
      <c r="C228" s="1">
        <v>11035</v>
      </c>
      <c r="D228" s="1">
        <v>13867</v>
      </c>
      <c r="E228" s="1">
        <v>16158</v>
      </c>
      <c r="F228" s="1">
        <v>18108</v>
      </c>
      <c r="G228" s="1">
        <v>19964</v>
      </c>
      <c r="H228" s="1">
        <v>21932</v>
      </c>
      <c r="I228" s="1">
        <v>23061</v>
      </c>
      <c r="J228" s="1">
        <v>24219</v>
      </c>
      <c r="K228" s="1">
        <v>25899</v>
      </c>
    </row>
    <row r="229" spans="1:11" ht="16" x14ac:dyDescent="0.2">
      <c r="A229" s="6" t="s">
        <v>235</v>
      </c>
      <c r="B229" s="1">
        <v>8954</v>
      </c>
      <c r="C229" s="1">
        <v>11222</v>
      </c>
      <c r="D229" s="1">
        <v>13803</v>
      </c>
      <c r="E229" s="1">
        <v>16347</v>
      </c>
      <c r="F229" s="1">
        <v>18516</v>
      </c>
      <c r="G229" s="1">
        <v>20909</v>
      </c>
      <c r="H229" s="1">
        <v>22824</v>
      </c>
      <c r="I229" s="1">
        <v>23521</v>
      </c>
      <c r="J229" s="1">
        <v>25532</v>
      </c>
      <c r="K229" s="1">
        <v>27024</v>
      </c>
    </row>
    <row r="230" spans="1:11" ht="16" x14ac:dyDescent="0.2">
      <c r="A230" s="6" t="s">
        <v>236</v>
      </c>
      <c r="B230" s="1">
        <v>8512</v>
      </c>
      <c r="C230" s="1">
        <v>10975</v>
      </c>
      <c r="D230" s="1">
        <v>13956</v>
      </c>
      <c r="E230" s="1">
        <v>15887</v>
      </c>
      <c r="F230" s="1">
        <v>17727</v>
      </c>
      <c r="G230" s="1">
        <v>19731</v>
      </c>
      <c r="H230" s="1">
        <v>21348</v>
      </c>
      <c r="I230" s="1">
        <v>22726</v>
      </c>
      <c r="J230" s="1">
        <v>24139</v>
      </c>
      <c r="K230" s="1">
        <v>26047</v>
      </c>
    </row>
    <row r="231" spans="1:11" ht="16" x14ac:dyDescent="0.2">
      <c r="A231" s="6" t="s">
        <v>237</v>
      </c>
      <c r="B231" s="1">
        <v>9046</v>
      </c>
      <c r="C231" s="1">
        <v>11314</v>
      </c>
      <c r="D231" s="1">
        <v>14441</v>
      </c>
      <c r="E231" s="1">
        <v>16885</v>
      </c>
      <c r="F231" s="1">
        <v>19141</v>
      </c>
      <c r="G231" s="1">
        <v>20863</v>
      </c>
      <c r="H231" s="1">
        <v>23093</v>
      </c>
      <c r="I231" s="1">
        <v>24716</v>
      </c>
      <c r="J231" s="1">
        <v>25616</v>
      </c>
      <c r="K231" s="1">
        <v>27266</v>
      </c>
    </row>
    <row r="232" spans="1:11" ht="16" x14ac:dyDescent="0.2">
      <c r="A232" s="6" t="s">
        <v>238</v>
      </c>
      <c r="B232" s="1">
        <v>5462</v>
      </c>
      <c r="C232" s="1">
        <v>5043</v>
      </c>
      <c r="D232" s="1">
        <v>5188</v>
      </c>
      <c r="E232" s="1">
        <v>5070</v>
      </c>
      <c r="F232" s="1">
        <v>5143</v>
      </c>
      <c r="G232" s="1">
        <v>5186</v>
      </c>
      <c r="H232" s="1">
        <v>5243</v>
      </c>
      <c r="I232" s="1">
        <v>5177</v>
      </c>
      <c r="J232" s="1">
        <v>5124</v>
      </c>
      <c r="K232" s="1">
        <v>5024</v>
      </c>
    </row>
    <row r="233" spans="1:11" ht="16" x14ac:dyDescent="0.2">
      <c r="A233" s="6" t="s">
        <v>239</v>
      </c>
      <c r="B233" s="1">
        <v>8498</v>
      </c>
      <c r="C233" s="1">
        <v>10963</v>
      </c>
      <c r="D233" s="1">
        <v>13533</v>
      </c>
      <c r="E233" s="1">
        <v>15809</v>
      </c>
      <c r="F233" s="1">
        <v>18419</v>
      </c>
      <c r="G233" s="1">
        <v>19603</v>
      </c>
      <c r="H233" s="1">
        <v>21817</v>
      </c>
      <c r="I233" s="1">
        <v>23259</v>
      </c>
      <c r="J233" s="1">
        <v>24747</v>
      </c>
      <c r="K233" s="1">
        <v>25918</v>
      </c>
    </row>
    <row r="234" spans="1:11" ht="16" x14ac:dyDescent="0.2">
      <c r="A234" s="6" t="s">
        <v>240</v>
      </c>
      <c r="B234" s="1">
        <v>5559</v>
      </c>
      <c r="C234" s="1">
        <v>5502</v>
      </c>
      <c r="D234" s="1">
        <v>5531</v>
      </c>
      <c r="E234" s="1">
        <v>5417</v>
      </c>
      <c r="F234" s="1">
        <v>5498</v>
      </c>
      <c r="G234" s="1">
        <v>5338</v>
      </c>
      <c r="H234" s="1">
        <v>5306</v>
      </c>
      <c r="I234" s="1">
        <v>5426</v>
      </c>
      <c r="J234" s="1">
        <v>5361</v>
      </c>
      <c r="K234" s="1">
        <v>5456</v>
      </c>
    </row>
    <row r="235" spans="1:11" ht="16" x14ac:dyDescent="0.2">
      <c r="A235" s="6" t="s">
        <v>241</v>
      </c>
      <c r="B235" s="1">
        <v>9270</v>
      </c>
      <c r="C235" s="1">
        <v>11983</v>
      </c>
      <c r="D235" s="1">
        <v>14614</v>
      </c>
      <c r="E235" s="1">
        <v>17141</v>
      </c>
      <c r="F235" s="1">
        <v>18870</v>
      </c>
      <c r="G235" s="1">
        <v>21311</v>
      </c>
      <c r="H235" s="1">
        <v>23170</v>
      </c>
      <c r="I235" s="1">
        <v>24549</v>
      </c>
      <c r="J235" s="1">
        <v>26229</v>
      </c>
      <c r="K235" s="1">
        <v>27569</v>
      </c>
    </row>
    <row r="236" spans="1:11" ht="16" x14ac:dyDescent="0.2">
      <c r="A236" s="6" t="s">
        <v>242</v>
      </c>
      <c r="B236" s="1">
        <v>8568</v>
      </c>
      <c r="C236" s="1">
        <v>10953</v>
      </c>
      <c r="D236" s="1">
        <v>13021</v>
      </c>
      <c r="E236" s="1">
        <v>15309</v>
      </c>
      <c r="F236" s="1">
        <v>17227</v>
      </c>
      <c r="G236" s="1">
        <v>18670</v>
      </c>
      <c r="H236" s="1">
        <v>20304</v>
      </c>
      <c r="I236" s="1">
        <v>21776</v>
      </c>
      <c r="J236" s="1">
        <v>23088</v>
      </c>
      <c r="K236" s="1">
        <v>24020</v>
      </c>
    </row>
    <row r="237" spans="1:11" ht="16" x14ac:dyDescent="0.2">
      <c r="A237" s="6" t="s">
        <v>243</v>
      </c>
      <c r="B237" s="1">
        <v>9213</v>
      </c>
      <c r="C237" s="1">
        <v>11341</v>
      </c>
      <c r="D237" s="1">
        <v>14070</v>
      </c>
      <c r="E237" s="1">
        <v>16683</v>
      </c>
      <c r="F237" s="1">
        <v>18545</v>
      </c>
      <c r="G237" s="1">
        <v>20889</v>
      </c>
      <c r="H237" s="1">
        <v>22450</v>
      </c>
      <c r="I237" s="1">
        <v>24042</v>
      </c>
      <c r="J237" s="1">
        <v>25452</v>
      </c>
      <c r="K237" s="1">
        <v>26750</v>
      </c>
    </row>
    <row r="238" spans="1:11" ht="16" x14ac:dyDescent="0.2">
      <c r="A238" s="6" t="s">
        <v>244</v>
      </c>
      <c r="B238" s="1">
        <v>8322</v>
      </c>
      <c r="C238" s="1">
        <v>10708</v>
      </c>
      <c r="D238" s="1">
        <v>13162</v>
      </c>
      <c r="E238" s="1">
        <v>15327</v>
      </c>
      <c r="F238" s="1">
        <v>17670</v>
      </c>
      <c r="G238" s="1">
        <v>19178</v>
      </c>
      <c r="H238" s="1">
        <v>20583</v>
      </c>
      <c r="I238" s="1">
        <v>21909</v>
      </c>
      <c r="J238" s="1">
        <v>23284</v>
      </c>
      <c r="K238" s="1">
        <v>24746</v>
      </c>
    </row>
    <row r="239" spans="1:11" ht="16" x14ac:dyDescent="0.2">
      <c r="A239" s="6" t="s">
        <v>245</v>
      </c>
      <c r="B239" s="1">
        <v>9784</v>
      </c>
      <c r="C239" s="1">
        <v>12519</v>
      </c>
      <c r="D239" s="1">
        <v>15018</v>
      </c>
      <c r="E239" s="1">
        <v>16875</v>
      </c>
      <c r="F239" s="1">
        <v>19051</v>
      </c>
      <c r="G239" s="1">
        <v>21060</v>
      </c>
      <c r="H239" s="1">
        <v>22645</v>
      </c>
      <c r="I239" s="1">
        <v>24236</v>
      </c>
      <c r="J239" s="1">
        <v>25643</v>
      </c>
      <c r="K239" s="1">
        <v>26683</v>
      </c>
    </row>
    <row r="240" spans="1:11" ht="16" x14ac:dyDescent="0.2">
      <c r="A240" s="6" t="s">
        <v>246</v>
      </c>
      <c r="B240" s="1">
        <v>8987</v>
      </c>
      <c r="C240" s="1">
        <v>11315</v>
      </c>
      <c r="D240" s="1">
        <v>13823</v>
      </c>
      <c r="E240" s="1">
        <v>15936</v>
      </c>
      <c r="F240" s="1">
        <v>17683</v>
      </c>
      <c r="G240" s="1">
        <v>20250</v>
      </c>
      <c r="H240" s="1">
        <v>21781</v>
      </c>
      <c r="I240" s="1">
        <v>23066</v>
      </c>
      <c r="J240" s="1">
        <v>24328</v>
      </c>
      <c r="K240" s="1">
        <v>25668</v>
      </c>
    </row>
    <row r="241" spans="1:11" ht="16" x14ac:dyDescent="0.2">
      <c r="A241" s="6" t="s">
        <v>247</v>
      </c>
      <c r="B241" s="1">
        <v>8738</v>
      </c>
      <c r="C241" s="1">
        <v>11050</v>
      </c>
      <c r="D241" s="1">
        <v>13656</v>
      </c>
      <c r="E241" s="1">
        <v>15718</v>
      </c>
      <c r="F241" s="1">
        <v>17726</v>
      </c>
      <c r="G241" s="1">
        <v>19570</v>
      </c>
      <c r="H241" s="1">
        <v>21435</v>
      </c>
      <c r="I241" s="1">
        <v>22714</v>
      </c>
      <c r="J241" s="1">
        <v>24289</v>
      </c>
      <c r="K241" s="1">
        <v>25571</v>
      </c>
    </row>
    <row r="242" spans="1:11" ht="16" x14ac:dyDescent="0.2">
      <c r="A242" s="6" t="s">
        <v>248</v>
      </c>
      <c r="B242" s="1">
        <v>12161</v>
      </c>
      <c r="C242" s="1">
        <v>14691</v>
      </c>
      <c r="D242" s="1">
        <v>17267</v>
      </c>
      <c r="E242" s="1">
        <v>19362</v>
      </c>
      <c r="F242" s="1">
        <v>21603</v>
      </c>
      <c r="G242" s="1">
        <v>23599</v>
      </c>
      <c r="H242" s="1">
        <v>25048</v>
      </c>
      <c r="I242" s="1">
        <v>26578</v>
      </c>
      <c r="J242" s="1">
        <v>28219</v>
      </c>
      <c r="K242" s="1">
        <v>29440</v>
      </c>
    </row>
    <row r="243" spans="1:11" ht="16" x14ac:dyDescent="0.2">
      <c r="A243" s="6" t="s">
        <v>249</v>
      </c>
      <c r="B243" s="7" t="s">
        <v>299</v>
      </c>
      <c r="C243" s="7" t="s">
        <v>299</v>
      </c>
      <c r="D243" s="7" t="s">
        <v>299</v>
      </c>
      <c r="E243" s="7" t="s">
        <v>299</v>
      </c>
      <c r="F243" s="7" t="s">
        <v>299</v>
      </c>
      <c r="G243" s="7" t="s">
        <v>299</v>
      </c>
      <c r="H243" s="7" t="s">
        <v>299</v>
      </c>
      <c r="I243" s="7" t="s">
        <v>299</v>
      </c>
      <c r="J243" s="7" t="s">
        <v>299</v>
      </c>
      <c r="K243" s="7" t="s">
        <v>299</v>
      </c>
    </row>
    <row r="244" spans="1:11" ht="16" x14ac:dyDescent="0.2">
      <c r="A244" s="6" t="s">
        <v>250</v>
      </c>
      <c r="B244" s="1">
        <v>8847</v>
      </c>
      <c r="C244" s="1">
        <v>11579</v>
      </c>
      <c r="D244" s="1">
        <v>14321</v>
      </c>
      <c r="E244" s="1">
        <v>16565</v>
      </c>
      <c r="F244" s="1">
        <v>18407</v>
      </c>
      <c r="G244" s="1">
        <v>20703</v>
      </c>
      <c r="H244" s="1">
        <v>22478</v>
      </c>
      <c r="I244" s="1">
        <v>23956</v>
      </c>
      <c r="J244" s="1">
        <v>25171</v>
      </c>
      <c r="K244" s="1">
        <v>26707</v>
      </c>
    </row>
    <row r="245" spans="1:11" ht="16" x14ac:dyDescent="0.2">
      <c r="A245" s="6" t="s">
        <v>251</v>
      </c>
      <c r="B245" s="1">
        <v>8248</v>
      </c>
      <c r="C245" s="1">
        <v>10756</v>
      </c>
      <c r="D245" s="1">
        <v>13126</v>
      </c>
      <c r="E245" s="1">
        <v>15255</v>
      </c>
      <c r="F245" s="1">
        <v>17108</v>
      </c>
      <c r="G245" s="1">
        <v>19200</v>
      </c>
      <c r="H245" s="1">
        <v>20485</v>
      </c>
      <c r="I245" s="1">
        <v>22271</v>
      </c>
      <c r="J245" s="1">
        <v>22997</v>
      </c>
      <c r="K245" s="1">
        <v>24319</v>
      </c>
    </row>
    <row r="246" spans="1:11" ht="16" x14ac:dyDescent="0.2">
      <c r="A246" s="6" t="s">
        <v>252</v>
      </c>
      <c r="B246" s="1">
        <v>9089</v>
      </c>
      <c r="C246" s="1">
        <v>11674</v>
      </c>
      <c r="D246" s="1">
        <v>14710</v>
      </c>
      <c r="E246" s="1">
        <v>16923</v>
      </c>
      <c r="F246" s="1">
        <v>19013</v>
      </c>
      <c r="G246" s="1">
        <v>21025</v>
      </c>
      <c r="H246" s="1">
        <v>22651</v>
      </c>
      <c r="I246" s="1">
        <v>23942</v>
      </c>
      <c r="J246" s="1">
        <v>25420</v>
      </c>
      <c r="K246" s="1">
        <v>26696</v>
      </c>
    </row>
    <row r="247" spans="1:11" ht="16" x14ac:dyDescent="0.2">
      <c r="A247" s="6" t="s">
        <v>253</v>
      </c>
      <c r="B247" s="1">
        <v>8474</v>
      </c>
      <c r="C247" s="1">
        <v>11116</v>
      </c>
      <c r="D247" s="1">
        <v>13612</v>
      </c>
      <c r="E247" s="1">
        <v>15770</v>
      </c>
      <c r="F247" s="1">
        <v>17401</v>
      </c>
      <c r="G247" s="1">
        <v>19667</v>
      </c>
      <c r="H247" s="1">
        <v>21434</v>
      </c>
      <c r="I247" s="1">
        <v>22775</v>
      </c>
      <c r="J247" s="1">
        <v>23851</v>
      </c>
      <c r="K247" s="1">
        <v>24840</v>
      </c>
    </row>
    <row r="248" spans="1:11" ht="16" x14ac:dyDescent="0.2">
      <c r="A248" s="6" t="s">
        <v>254</v>
      </c>
      <c r="B248" s="1">
        <v>9060</v>
      </c>
      <c r="C248" s="1">
        <v>11658</v>
      </c>
      <c r="D248" s="1">
        <v>14453</v>
      </c>
      <c r="E248" s="1">
        <v>16775</v>
      </c>
      <c r="F248" s="1">
        <v>18763</v>
      </c>
      <c r="G248" s="1">
        <v>20847</v>
      </c>
      <c r="H248" s="1">
        <v>22374</v>
      </c>
      <c r="I248" s="1">
        <v>24414</v>
      </c>
      <c r="J248" s="1">
        <v>25103</v>
      </c>
      <c r="K248" s="1">
        <v>27148</v>
      </c>
    </row>
    <row r="249" spans="1:11" ht="16" x14ac:dyDescent="0.2">
      <c r="A249" s="6" t="s">
        <v>255</v>
      </c>
      <c r="B249" s="1">
        <v>8658</v>
      </c>
      <c r="C249" s="1">
        <v>11272</v>
      </c>
      <c r="D249" s="1">
        <v>13653</v>
      </c>
      <c r="E249" s="1">
        <v>15868</v>
      </c>
      <c r="F249" s="1">
        <v>17912</v>
      </c>
      <c r="G249" s="1">
        <v>20212</v>
      </c>
      <c r="H249" s="1">
        <v>21101</v>
      </c>
      <c r="I249" s="1">
        <v>22944</v>
      </c>
      <c r="J249" s="1">
        <v>24039</v>
      </c>
      <c r="K249" s="1">
        <v>25535</v>
      </c>
    </row>
    <row r="250" spans="1:11" ht="16" x14ac:dyDescent="0.2">
      <c r="A250" s="6" t="s">
        <v>256</v>
      </c>
      <c r="B250" s="1">
        <v>8871</v>
      </c>
      <c r="C250" s="1">
        <v>11494</v>
      </c>
      <c r="D250" s="1">
        <v>14148</v>
      </c>
      <c r="E250" s="1">
        <v>16192</v>
      </c>
      <c r="F250" s="1">
        <v>18319</v>
      </c>
      <c r="G250" s="1">
        <v>20506</v>
      </c>
      <c r="H250" s="1">
        <v>21925</v>
      </c>
      <c r="I250" s="1">
        <v>23571</v>
      </c>
      <c r="J250" s="1">
        <v>25625</v>
      </c>
      <c r="K250" s="1">
        <v>26291</v>
      </c>
    </row>
    <row r="251" spans="1:11" ht="16" x14ac:dyDescent="0.2">
      <c r="A251" s="6" t="s">
        <v>257</v>
      </c>
      <c r="B251" s="1">
        <v>10646</v>
      </c>
      <c r="C251" s="1">
        <v>12824</v>
      </c>
      <c r="D251" s="1">
        <v>15518</v>
      </c>
      <c r="E251" s="1">
        <v>17274</v>
      </c>
      <c r="F251" s="1">
        <v>19680</v>
      </c>
      <c r="G251" s="1">
        <v>21377</v>
      </c>
      <c r="H251" s="1">
        <v>23334</v>
      </c>
      <c r="I251" s="1">
        <v>24913</v>
      </c>
      <c r="J251" s="1">
        <v>26332</v>
      </c>
      <c r="K251" s="1">
        <v>27329</v>
      </c>
    </row>
    <row r="252" spans="1:11" ht="16" x14ac:dyDescent="0.2">
      <c r="A252" s="6" t="s">
        <v>258</v>
      </c>
      <c r="B252" s="1">
        <v>8545</v>
      </c>
      <c r="C252" s="1">
        <v>11034</v>
      </c>
      <c r="D252" s="1">
        <v>13586</v>
      </c>
      <c r="E252" s="1">
        <v>15696</v>
      </c>
      <c r="F252" s="1">
        <v>18079</v>
      </c>
      <c r="G252" s="1">
        <v>19775</v>
      </c>
      <c r="H252" s="1">
        <v>21086</v>
      </c>
      <c r="I252" s="1">
        <v>22535</v>
      </c>
      <c r="J252" s="1">
        <v>24055</v>
      </c>
      <c r="K252" s="1">
        <v>24973</v>
      </c>
    </row>
    <row r="253" spans="1:11" ht="16" x14ac:dyDescent="0.2">
      <c r="A253" s="6" t="s">
        <v>259</v>
      </c>
      <c r="B253" s="1">
        <v>8766</v>
      </c>
      <c r="C253" s="1">
        <v>11510</v>
      </c>
      <c r="D253" s="1">
        <v>14209</v>
      </c>
      <c r="E253" s="1">
        <v>16486</v>
      </c>
      <c r="F253" s="1">
        <v>18367</v>
      </c>
      <c r="G253" s="1">
        <v>20615</v>
      </c>
      <c r="H253" s="1">
        <v>22098</v>
      </c>
      <c r="I253" s="1">
        <v>23942</v>
      </c>
      <c r="J253" s="1">
        <v>24964</v>
      </c>
      <c r="K253" s="1">
        <v>26595</v>
      </c>
    </row>
    <row r="254" spans="1:11" ht="16" x14ac:dyDescent="0.2">
      <c r="A254" s="6" t="s">
        <v>260</v>
      </c>
      <c r="B254" s="1">
        <v>8074</v>
      </c>
      <c r="C254" s="1">
        <v>10523</v>
      </c>
      <c r="D254" s="1">
        <v>12998</v>
      </c>
      <c r="E254" s="1">
        <v>14914</v>
      </c>
      <c r="F254" s="1">
        <v>16920</v>
      </c>
      <c r="G254" s="1">
        <v>18627</v>
      </c>
      <c r="H254" s="1">
        <v>19851</v>
      </c>
      <c r="I254" s="1">
        <v>21956</v>
      </c>
      <c r="J254" s="1">
        <v>22882</v>
      </c>
      <c r="K254" s="1">
        <v>23950</v>
      </c>
    </row>
    <row r="255" spans="1:11" ht="16" x14ac:dyDescent="0.2">
      <c r="A255" s="6" t="s">
        <v>261</v>
      </c>
      <c r="B255" s="1">
        <v>9505</v>
      </c>
      <c r="C255" s="1">
        <v>11981</v>
      </c>
      <c r="D255" s="1">
        <v>14932</v>
      </c>
      <c r="E255" s="1">
        <v>17035</v>
      </c>
      <c r="F255" s="1">
        <v>19322</v>
      </c>
      <c r="G255" s="1">
        <v>21543</v>
      </c>
      <c r="H255" s="1">
        <v>23670</v>
      </c>
      <c r="I255" s="1">
        <v>24829</v>
      </c>
      <c r="J255" s="1">
        <v>26767</v>
      </c>
      <c r="K255" s="1">
        <v>27993</v>
      </c>
    </row>
    <row r="256" spans="1:11" ht="16" x14ac:dyDescent="0.2">
      <c r="A256" s="6" t="s">
        <v>262</v>
      </c>
      <c r="B256" s="1">
        <v>5441</v>
      </c>
      <c r="C256" s="1">
        <v>5250</v>
      </c>
      <c r="D256" s="1">
        <v>5312</v>
      </c>
      <c r="E256" s="1">
        <v>5066</v>
      </c>
      <c r="F256" s="1">
        <v>5078</v>
      </c>
      <c r="G256" s="1">
        <v>5039</v>
      </c>
      <c r="H256" s="1">
        <v>5018</v>
      </c>
      <c r="I256" s="1">
        <v>4935</v>
      </c>
      <c r="J256" s="1">
        <v>4972</v>
      </c>
      <c r="K256" s="1">
        <v>5046</v>
      </c>
    </row>
    <row r="257" spans="1:11" ht="16" x14ac:dyDescent="0.2">
      <c r="A257" s="6" t="s">
        <v>263</v>
      </c>
      <c r="B257" s="1">
        <v>9095</v>
      </c>
      <c r="C257" s="1">
        <v>11574</v>
      </c>
      <c r="D257" s="1">
        <v>13946</v>
      </c>
      <c r="E257" s="1">
        <v>16434</v>
      </c>
      <c r="F257" s="1">
        <v>18587</v>
      </c>
      <c r="G257" s="1">
        <v>20520</v>
      </c>
      <c r="H257" s="1">
        <v>22487</v>
      </c>
      <c r="I257" s="1">
        <v>24108</v>
      </c>
      <c r="J257" s="1">
        <v>25460</v>
      </c>
      <c r="K257" s="1">
        <v>27168</v>
      </c>
    </row>
    <row r="258" spans="1:11" ht="16" x14ac:dyDescent="0.2">
      <c r="A258" s="6" t="s">
        <v>264</v>
      </c>
      <c r="B258" s="1">
        <v>5701</v>
      </c>
      <c r="C258" s="1">
        <v>5594</v>
      </c>
      <c r="D258" s="1">
        <v>5399</v>
      </c>
      <c r="E258" s="1">
        <v>5448</v>
      </c>
      <c r="F258" s="1">
        <v>5469</v>
      </c>
      <c r="G258" s="1">
        <v>5558</v>
      </c>
      <c r="H258" s="1">
        <v>5652</v>
      </c>
      <c r="I258" s="1">
        <v>5446</v>
      </c>
      <c r="J258" s="1">
        <v>5473</v>
      </c>
      <c r="K258" s="1">
        <v>5441</v>
      </c>
    </row>
    <row r="259" spans="1:11" ht="16" x14ac:dyDescent="0.2">
      <c r="A259" s="6" t="s">
        <v>265</v>
      </c>
      <c r="B259" s="1">
        <v>8955</v>
      </c>
      <c r="C259" s="1">
        <v>11322</v>
      </c>
      <c r="D259" s="1">
        <v>13781</v>
      </c>
      <c r="E259" s="1">
        <v>16317</v>
      </c>
      <c r="F259" s="1">
        <v>18605</v>
      </c>
      <c r="G259" s="1">
        <v>20364</v>
      </c>
      <c r="H259" s="1">
        <v>21842</v>
      </c>
      <c r="I259" s="1">
        <v>23687</v>
      </c>
      <c r="J259" s="1">
        <v>25045</v>
      </c>
      <c r="K259" s="1">
        <v>26410</v>
      </c>
    </row>
    <row r="260" spans="1:11" ht="16" x14ac:dyDescent="0.2">
      <c r="A260" s="6" t="s">
        <v>266</v>
      </c>
      <c r="B260" s="1">
        <v>8540</v>
      </c>
      <c r="C260" s="1">
        <v>11079</v>
      </c>
      <c r="D260" s="1">
        <v>13297</v>
      </c>
      <c r="E260" s="1">
        <v>15494</v>
      </c>
      <c r="F260" s="1">
        <v>17872</v>
      </c>
      <c r="G260" s="1">
        <v>19283</v>
      </c>
      <c r="H260" s="1">
        <v>20930</v>
      </c>
      <c r="I260" s="1">
        <v>22527</v>
      </c>
      <c r="J260" s="1">
        <v>24171</v>
      </c>
      <c r="K260" s="1">
        <v>25307</v>
      </c>
    </row>
    <row r="261" spans="1:11" ht="16" x14ac:dyDescent="0.2">
      <c r="A261" s="6" t="s">
        <v>267</v>
      </c>
      <c r="B261" s="1">
        <v>9018</v>
      </c>
      <c r="C261" s="1">
        <v>12037</v>
      </c>
      <c r="D261" s="1">
        <v>14567</v>
      </c>
      <c r="E261" s="1">
        <v>16870</v>
      </c>
      <c r="F261" s="1">
        <v>19554</v>
      </c>
      <c r="G261" s="1">
        <v>21532</v>
      </c>
      <c r="H261" s="1">
        <v>22953</v>
      </c>
      <c r="I261" s="1">
        <v>25012</v>
      </c>
      <c r="J261" s="1">
        <v>26450</v>
      </c>
      <c r="K261" s="1">
        <v>27813</v>
      </c>
    </row>
    <row r="262" spans="1:11" ht="16" x14ac:dyDescent="0.2">
      <c r="A262" s="6" t="s">
        <v>268</v>
      </c>
      <c r="B262" s="1">
        <v>8761</v>
      </c>
      <c r="C262" s="1">
        <v>11316</v>
      </c>
      <c r="D262" s="1">
        <v>13813</v>
      </c>
      <c r="E262" s="1">
        <v>16209</v>
      </c>
      <c r="F262" s="1">
        <v>18160</v>
      </c>
      <c r="G262" s="1">
        <v>20135</v>
      </c>
      <c r="H262" s="1">
        <v>21789</v>
      </c>
      <c r="I262" s="1">
        <v>23202</v>
      </c>
      <c r="J262" s="1">
        <v>24761</v>
      </c>
      <c r="K262" s="1">
        <v>25770</v>
      </c>
    </row>
    <row r="263" spans="1:11" ht="16" x14ac:dyDescent="0.2">
      <c r="A263" s="6" t="s">
        <v>269</v>
      </c>
      <c r="B263" s="1">
        <v>9120</v>
      </c>
      <c r="C263" s="1">
        <v>11468</v>
      </c>
      <c r="D263" s="1">
        <v>14044</v>
      </c>
      <c r="E263" s="1">
        <v>16418</v>
      </c>
      <c r="F263" s="1">
        <v>18496</v>
      </c>
      <c r="G263" s="1">
        <v>20642</v>
      </c>
      <c r="H263" s="1">
        <v>22417</v>
      </c>
      <c r="I263" s="1">
        <v>24393</v>
      </c>
      <c r="J263" s="1">
        <v>25430</v>
      </c>
      <c r="K263" s="1">
        <v>27079</v>
      </c>
    </row>
    <row r="264" spans="1:11" ht="16" x14ac:dyDescent="0.2">
      <c r="A264" s="6" t="s">
        <v>270</v>
      </c>
      <c r="B264" s="1">
        <v>8679</v>
      </c>
      <c r="C264" s="1">
        <v>11165</v>
      </c>
      <c r="D264" s="1">
        <v>13818</v>
      </c>
      <c r="E264" s="1">
        <v>15940</v>
      </c>
      <c r="F264" s="1">
        <v>18189</v>
      </c>
      <c r="G264" s="1">
        <v>20052</v>
      </c>
      <c r="H264" s="1">
        <v>21946</v>
      </c>
      <c r="I264" s="1">
        <v>23520</v>
      </c>
      <c r="J264" s="1">
        <v>24749</v>
      </c>
      <c r="K264" s="1">
        <v>26354</v>
      </c>
    </row>
    <row r="265" spans="1:11" ht="16" x14ac:dyDescent="0.2">
      <c r="A265" s="6" t="s">
        <v>271</v>
      </c>
      <c r="B265" s="1">
        <v>8947</v>
      </c>
      <c r="C265" s="1">
        <v>11510</v>
      </c>
      <c r="D265" s="1">
        <v>13823</v>
      </c>
      <c r="E265" s="1">
        <v>16164</v>
      </c>
      <c r="F265" s="1">
        <v>18196</v>
      </c>
      <c r="G265" s="1">
        <v>20296</v>
      </c>
      <c r="H265" s="1">
        <v>22091</v>
      </c>
      <c r="I265" s="1">
        <v>23414</v>
      </c>
      <c r="J265" s="1">
        <v>25264</v>
      </c>
      <c r="K265" s="1">
        <v>26703</v>
      </c>
    </row>
    <row r="266" spans="1:11" ht="16" x14ac:dyDescent="0.2">
      <c r="A266" s="6" t="s">
        <v>272</v>
      </c>
      <c r="B266" s="1">
        <v>8984</v>
      </c>
      <c r="C266" s="1">
        <v>11525</v>
      </c>
      <c r="D266" s="1">
        <v>13925</v>
      </c>
      <c r="E266" s="1">
        <v>16128</v>
      </c>
      <c r="F266" s="1">
        <v>18156</v>
      </c>
      <c r="G266" s="1">
        <v>20579</v>
      </c>
      <c r="H266" s="1">
        <v>22385</v>
      </c>
      <c r="I266" s="1">
        <v>23616</v>
      </c>
      <c r="J266" s="1">
        <v>25346</v>
      </c>
      <c r="K266" s="1">
        <v>26909</v>
      </c>
    </row>
    <row r="267" spans="1:11" ht="16" x14ac:dyDescent="0.2">
      <c r="A267" s="6" t="s">
        <v>273</v>
      </c>
      <c r="B267" s="1">
        <v>8444</v>
      </c>
      <c r="C267" s="1">
        <v>10918</v>
      </c>
      <c r="D267" s="1">
        <v>13216</v>
      </c>
      <c r="E267" s="1">
        <v>15493</v>
      </c>
      <c r="F267" s="1">
        <v>17440</v>
      </c>
      <c r="G267" s="1">
        <v>18895</v>
      </c>
      <c r="H267" s="1">
        <v>20955</v>
      </c>
      <c r="I267" s="1">
        <v>22173</v>
      </c>
      <c r="J267" s="1">
        <v>23489</v>
      </c>
      <c r="K267" s="1">
        <v>24997</v>
      </c>
    </row>
    <row r="268" spans="1:11" ht="16" x14ac:dyDescent="0.2">
      <c r="A268" s="6" t="s">
        <v>274</v>
      </c>
      <c r="B268" s="1">
        <v>9465</v>
      </c>
      <c r="C268" s="1">
        <v>11722</v>
      </c>
      <c r="D268" s="1">
        <v>14321</v>
      </c>
      <c r="E268" s="1">
        <v>17030</v>
      </c>
      <c r="F268" s="1">
        <v>18959</v>
      </c>
      <c r="G268" s="1">
        <v>21362</v>
      </c>
      <c r="H268" s="1">
        <v>22959</v>
      </c>
      <c r="I268" s="1">
        <v>24688</v>
      </c>
      <c r="J268" s="1">
        <v>25798</v>
      </c>
      <c r="K268" s="1">
        <v>27440</v>
      </c>
    </row>
    <row r="269" spans="1:11" ht="16" x14ac:dyDescent="0.2">
      <c r="A269" s="6" t="s">
        <v>275</v>
      </c>
      <c r="B269" s="1">
        <v>8612</v>
      </c>
      <c r="C269" s="1">
        <v>10798</v>
      </c>
      <c r="D269" s="1">
        <v>13265</v>
      </c>
      <c r="E269" s="1">
        <v>15710</v>
      </c>
      <c r="F269" s="1">
        <v>17817</v>
      </c>
      <c r="G269" s="1">
        <v>19373</v>
      </c>
      <c r="H269" s="1">
        <v>21340</v>
      </c>
      <c r="I269" s="1">
        <v>22705</v>
      </c>
      <c r="J269" s="1">
        <v>23991</v>
      </c>
      <c r="K269" s="1">
        <v>25314</v>
      </c>
    </row>
    <row r="270" spans="1:11" ht="16" x14ac:dyDescent="0.2">
      <c r="A270" s="6" t="s">
        <v>276</v>
      </c>
      <c r="B270" s="1">
        <v>9008</v>
      </c>
      <c r="C270" s="1">
        <v>11559</v>
      </c>
      <c r="D270" s="1">
        <v>13842</v>
      </c>
      <c r="E270" s="1">
        <v>16320</v>
      </c>
      <c r="F270" s="1">
        <v>18289</v>
      </c>
      <c r="G270" s="1">
        <v>20729</v>
      </c>
      <c r="H270" s="1">
        <v>22235</v>
      </c>
      <c r="I270" s="1">
        <v>24456</v>
      </c>
      <c r="J270" s="1">
        <v>25749</v>
      </c>
      <c r="K270" s="1">
        <v>27068</v>
      </c>
    </row>
    <row r="271" spans="1:11" ht="16" x14ac:dyDescent="0.2">
      <c r="A271" s="6" t="s">
        <v>277</v>
      </c>
      <c r="B271" s="1">
        <v>9018</v>
      </c>
      <c r="C271" s="1">
        <v>11182</v>
      </c>
      <c r="D271" s="1">
        <v>13736</v>
      </c>
      <c r="E271" s="1">
        <v>15977</v>
      </c>
      <c r="F271" s="1">
        <v>18337</v>
      </c>
      <c r="G271" s="1">
        <v>20268</v>
      </c>
      <c r="H271" s="1">
        <v>21693</v>
      </c>
      <c r="I271" s="1">
        <v>23691</v>
      </c>
      <c r="J271" s="1">
        <v>24394</v>
      </c>
      <c r="K271" s="1">
        <v>25571</v>
      </c>
    </row>
    <row r="272" spans="1:11" ht="16" x14ac:dyDescent="0.2">
      <c r="A272" s="6" t="s">
        <v>278</v>
      </c>
      <c r="B272" s="1">
        <v>10541</v>
      </c>
      <c r="C272" s="1">
        <v>13239</v>
      </c>
      <c r="D272" s="1">
        <v>15678</v>
      </c>
      <c r="E272" s="1">
        <v>18273</v>
      </c>
      <c r="F272" s="1">
        <v>20545</v>
      </c>
      <c r="G272" s="1">
        <v>22825</v>
      </c>
      <c r="H272" s="1">
        <v>24487</v>
      </c>
      <c r="I272" s="1">
        <v>26387</v>
      </c>
      <c r="J272" s="1">
        <v>27374</v>
      </c>
      <c r="K272" s="1">
        <v>28560</v>
      </c>
    </row>
    <row r="273" spans="1:11" ht="16" x14ac:dyDescent="0.2">
      <c r="A273" s="6" t="s">
        <v>279</v>
      </c>
      <c r="B273" s="1">
        <v>8900</v>
      </c>
      <c r="C273" s="1">
        <v>11506</v>
      </c>
      <c r="D273" s="1">
        <v>13702</v>
      </c>
      <c r="E273" s="1">
        <v>16233</v>
      </c>
      <c r="F273" s="1">
        <v>18270</v>
      </c>
      <c r="G273" s="1">
        <v>20364</v>
      </c>
      <c r="H273" s="1">
        <v>21957</v>
      </c>
      <c r="I273" s="1">
        <v>23192</v>
      </c>
      <c r="J273" s="1">
        <v>24855</v>
      </c>
      <c r="K273" s="1">
        <v>26089</v>
      </c>
    </row>
    <row r="274" spans="1:11" ht="16" x14ac:dyDescent="0.2">
      <c r="A274" s="6" t="s">
        <v>280</v>
      </c>
      <c r="B274" s="1">
        <v>8763</v>
      </c>
      <c r="C274" s="1">
        <v>11367</v>
      </c>
      <c r="D274" s="1">
        <v>13518</v>
      </c>
      <c r="E274" s="1">
        <v>16130</v>
      </c>
      <c r="F274" s="1">
        <v>18321</v>
      </c>
      <c r="G274" s="1">
        <v>20047</v>
      </c>
      <c r="H274" s="1">
        <v>21808</v>
      </c>
      <c r="I274" s="1">
        <v>23354</v>
      </c>
      <c r="J274" s="1">
        <v>25178</v>
      </c>
      <c r="K274" s="1">
        <v>26734</v>
      </c>
    </row>
    <row r="275" spans="1:11" ht="16" x14ac:dyDescent="0.2">
      <c r="A275" s="6" t="s">
        <v>281</v>
      </c>
      <c r="B275" s="1">
        <v>8756</v>
      </c>
      <c r="C275" s="1">
        <v>11078</v>
      </c>
      <c r="D275" s="1">
        <v>13684</v>
      </c>
      <c r="E275" s="1">
        <v>15999</v>
      </c>
      <c r="F275" s="1">
        <v>17953</v>
      </c>
      <c r="G275" s="1">
        <v>19986</v>
      </c>
      <c r="H275" s="1">
        <v>22109</v>
      </c>
      <c r="I275" s="1">
        <v>23605</v>
      </c>
      <c r="J275" s="1">
        <v>24747</v>
      </c>
      <c r="K275" s="1">
        <v>26229</v>
      </c>
    </row>
    <row r="276" spans="1:11" ht="16" x14ac:dyDescent="0.2">
      <c r="A276" s="6" t="s">
        <v>282</v>
      </c>
      <c r="B276" s="1">
        <v>8508</v>
      </c>
      <c r="C276" s="1">
        <v>10996</v>
      </c>
      <c r="D276" s="1">
        <v>13474</v>
      </c>
      <c r="E276" s="1">
        <v>15961</v>
      </c>
      <c r="F276" s="1">
        <v>18093</v>
      </c>
      <c r="G276" s="1">
        <v>19914</v>
      </c>
      <c r="H276" s="1">
        <v>21388</v>
      </c>
      <c r="I276" s="1">
        <v>23561</v>
      </c>
      <c r="J276" s="1">
        <v>24865</v>
      </c>
      <c r="K276" s="1">
        <v>25870</v>
      </c>
    </row>
    <row r="277" spans="1:11" ht="16" x14ac:dyDescent="0.2">
      <c r="A277" s="6" t="s">
        <v>283</v>
      </c>
      <c r="B277" s="1">
        <v>8702</v>
      </c>
      <c r="C277" s="1">
        <v>11353</v>
      </c>
      <c r="D277" s="1">
        <v>14096</v>
      </c>
      <c r="E277" s="1">
        <v>16448</v>
      </c>
      <c r="F277" s="1">
        <v>18375</v>
      </c>
      <c r="G277" s="1">
        <v>20270</v>
      </c>
      <c r="H277" s="1">
        <v>22049</v>
      </c>
      <c r="I277" s="1">
        <v>24042</v>
      </c>
      <c r="J277" s="1">
        <v>24901</v>
      </c>
      <c r="K277" s="1">
        <v>27168</v>
      </c>
    </row>
    <row r="278" spans="1:11" ht="16" x14ac:dyDescent="0.2">
      <c r="A278" s="6" t="s">
        <v>284</v>
      </c>
      <c r="B278" s="1">
        <v>8626</v>
      </c>
      <c r="C278" s="1">
        <v>11073</v>
      </c>
      <c r="D278" s="1">
        <v>13570</v>
      </c>
      <c r="E278" s="1">
        <v>15776</v>
      </c>
      <c r="F278" s="1">
        <v>17779</v>
      </c>
      <c r="G278" s="1">
        <v>19870</v>
      </c>
      <c r="H278" s="1">
        <v>21707</v>
      </c>
      <c r="I278" s="1">
        <v>22994</v>
      </c>
      <c r="J278" s="1">
        <v>24363</v>
      </c>
      <c r="K278" s="1">
        <v>25896</v>
      </c>
    </row>
    <row r="279" spans="1:11" ht="16" x14ac:dyDescent="0.2">
      <c r="A279" s="6" t="s">
        <v>285</v>
      </c>
      <c r="B279" s="1">
        <v>9125</v>
      </c>
      <c r="C279" s="1">
        <v>11787</v>
      </c>
      <c r="D279" s="1">
        <v>14181</v>
      </c>
      <c r="E279" s="1">
        <v>16609</v>
      </c>
      <c r="F279" s="1">
        <v>18590</v>
      </c>
      <c r="G279" s="1">
        <v>21237</v>
      </c>
      <c r="H279" s="1">
        <v>22426</v>
      </c>
      <c r="I279" s="1">
        <v>24220</v>
      </c>
      <c r="J279" s="1">
        <v>25630</v>
      </c>
      <c r="K279" s="1">
        <v>27536</v>
      </c>
    </row>
    <row r="280" spans="1:11" ht="16" x14ac:dyDescent="0.2">
      <c r="A280" s="6" t="s">
        <v>286</v>
      </c>
      <c r="B280" s="1">
        <v>5610</v>
      </c>
      <c r="C280" s="1">
        <v>5381</v>
      </c>
      <c r="D280" s="1">
        <v>5285</v>
      </c>
      <c r="E280" s="1">
        <v>5327</v>
      </c>
      <c r="F280" s="1">
        <v>4983</v>
      </c>
      <c r="G280" s="1">
        <v>5152</v>
      </c>
      <c r="H280" s="1">
        <v>5207</v>
      </c>
      <c r="I280" s="1">
        <v>5157</v>
      </c>
      <c r="J280" s="1">
        <v>5071</v>
      </c>
      <c r="K280" s="1">
        <v>5182</v>
      </c>
    </row>
    <row r="281" spans="1:11" ht="16" x14ac:dyDescent="0.2">
      <c r="A281" s="6" t="s">
        <v>287</v>
      </c>
      <c r="B281" s="1">
        <v>9112</v>
      </c>
      <c r="C281" s="1">
        <v>11992</v>
      </c>
      <c r="D281" s="1">
        <v>14663</v>
      </c>
      <c r="E281" s="1">
        <v>16887</v>
      </c>
      <c r="F281" s="1">
        <v>18710</v>
      </c>
      <c r="G281" s="1">
        <v>20777</v>
      </c>
      <c r="H281" s="1">
        <v>22545</v>
      </c>
      <c r="I281" s="1">
        <v>24261</v>
      </c>
      <c r="J281" s="1">
        <v>25769</v>
      </c>
      <c r="K281" s="1">
        <v>26944</v>
      </c>
    </row>
    <row r="282" spans="1:11" ht="16" x14ac:dyDescent="0.2">
      <c r="A282" s="6" t="s">
        <v>288</v>
      </c>
      <c r="B282" s="1">
        <v>5881</v>
      </c>
      <c r="C282" s="1">
        <v>5641</v>
      </c>
      <c r="D282" s="1">
        <v>5569</v>
      </c>
      <c r="E282" s="1">
        <v>5497</v>
      </c>
      <c r="F282" s="1">
        <v>5580</v>
      </c>
      <c r="G282" s="1">
        <v>5488</v>
      </c>
      <c r="H282" s="1">
        <v>5366</v>
      </c>
      <c r="I282" s="1">
        <v>5498</v>
      </c>
      <c r="J282" s="1">
        <v>5444</v>
      </c>
      <c r="K282" s="1">
        <v>5288</v>
      </c>
    </row>
    <row r="283" spans="1:11" ht="16" x14ac:dyDescent="0.2">
      <c r="A283" s="6" t="s">
        <v>289</v>
      </c>
      <c r="B283" s="1">
        <v>9148</v>
      </c>
      <c r="C283" s="1">
        <v>11948</v>
      </c>
      <c r="D283" s="1">
        <v>14502</v>
      </c>
      <c r="E283" s="1">
        <v>16550</v>
      </c>
      <c r="F283" s="1">
        <v>18807</v>
      </c>
      <c r="G283" s="1">
        <v>21065</v>
      </c>
      <c r="H283" s="1">
        <v>22532</v>
      </c>
      <c r="I283" s="1">
        <v>23866</v>
      </c>
      <c r="J283" s="1">
        <v>25828</v>
      </c>
      <c r="K283" s="1">
        <v>27063</v>
      </c>
    </row>
    <row r="284" spans="1:11" ht="16" x14ac:dyDescent="0.2">
      <c r="A284" s="6" t="s">
        <v>290</v>
      </c>
      <c r="B284" s="1">
        <v>8842</v>
      </c>
      <c r="C284" s="1">
        <v>11008</v>
      </c>
      <c r="D284" s="1">
        <v>13684</v>
      </c>
      <c r="E284" s="1">
        <v>15787</v>
      </c>
      <c r="F284" s="1">
        <v>17876</v>
      </c>
      <c r="G284" s="1">
        <v>19608</v>
      </c>
      <c r="H284" s="1">
        <v>21386</v>
      </c>
      <c r="I284" s="1">
        <v>22972</v>
      </c>
      <c r="J284" s="1">
        <v>24422</v>
      </c>
      <c r="K284" s="1">
        <v>25612</v>
      </c>
    </row>
    <row r="285" spans="1:11" ht="16" x14ac:dyDescent="0.2">
      <c r="A285" s="6" t="s">
        <v>291</v>
      </c>
      <c r="B285" s="1">
        <v>11010</v>
      </c>
      <c r="C285" s="1">
        <v>13739</v>
      </c>
      <c r="D285" s="1">
        <v>16081</v>
      </c>
      <c r="E285" s="1">
        <v>18222</v>
      </c>
      <c r="F285" s="1">
        <v>20663</v>
      </c>
      <c r="G285" s="1">
        <v>22511</v>
      </c>
      <c r="H285" s="1">
        <v>24053</v>
      </c>
      <c r="I285" s="1">
        <v>25733</v>
      </c>
      <c r="J285" s="1">
        <v>26299</v>
      </c>
      <c r="K285" s="1">
        <v>28002</v>
      </c>
    </row>
    <row r="286" spans="1:11" ht="16" x14ac:dyDescent="0.2">
      <c r="A286" s="6" t="s">
        <v>292</v>
      </c>
      <c r="B286" s="1">
        <v>8656</v>
      </c>
      <c r="C286" s="1">
        <v>11362</v>
      </c>
      <c r="D286" s="1">
        <v>13914</v>
      </c>
      <c r="E286" s="1">
        <v>15985</v>
      </c>
      <c r="F286" s="1">
        <v>18149</v>
      </c>
      <c r="G286" s="1">
        <v>19816</v>
      </c>
      <c r="H286" s="1">
        <v>21530</v>
      </c>
      <c r="I286" s="1">
        <v>23440</v>
      </c>
      <c r="J286" s="1">
        <v>24528</v>
      </c>
      <c r="K286" s="1">
        <v>26048</v>
      </c>
    </row>
    <row r="287" spans="1:11" ht="16" x14ac:dyDescent="0.2">
      <c r="A287" s="6" t="s">
        <v>293</v>
      </c>
      <c r="B287" s="1">
        <v>9368</v>
      </c>
      <c r="C287" s="1">
        <v>11773</v>
      </c>
      <c r="D287" s="1">
        <v>14382</v>
      </c>
      <c r="E287" s="1">
        <v>16570</v>
      </c>
      <c r="F287" s="1">
        <v>19032</v>
      </c>
      <c r="G287" s="1">
        <v>20709</v>
      </c>
      <c r="H287" s="1">
        <v>22332</v>
      </c>
      <c r="I287" s="1">
        <v>24184</v>
      </c>
      <c r="J287" s="1">
        <v>25616</v>
      </c>
      <c r="K287" s="1">
        <v>27002</v>
      </c>
    </row>
    <row r="288" spans="1:11" ht="16" x14ac:dyDescent="0.2">
      <c r="A288" s="6" t="s">
        <v>294</v>
      </c>
      <c r="B288" s="1">
        <v>9718</v>
      </c>
      <c r="C288" s="1">
        <v>12253</v>
      </c>
      <c r="D288" s="1">
        <v>14862</v>
      </c>
      <c r="E288" s="1">
        <v>17077</v>
      </c>
      <c r="F288" s="1">
        <v>19147</v>
      </c>
      <c r="G288" s="1">
        <v>21186</v>
      </c>
      <c r="H288" s="1">
        <v>23022</v>
      </c>
      <c r="I288" s="1">
        <v>24396</v>
      </c>
      <c r="J288" s="1">
        <v>25906</v>
      </c>
      <c r="K288" s="1">
        <v>27015</v>
      </c>
    </row>
    <row r="289" spans="1:11" ht="16" x14ac:dyDescent="0.2">
      <c r="A289" s="6" t="s">
        <v>295</v>
      </c>
      <c r="B289" s="1">
        <v>31893</v>
      </c>
      <c r="C289" s="1">
        <v>34548</v>
      </c>
      <c r="D289" s="1">
        <v>36595</v>
      </c>
      <c r="E289" s="1">
        <v>38663</v>
      </c>
      <c r="F289" s="1">
        <v>40948</v>
      </c>
      <c r="G289" s="1">
        <v>42652</v>
      </c>
      <c r="H289" s="1">
        <v>43851</v>
      </c>
      <c r="I289" s="1">
        <v>45277</v>
      </c>
      <c r="J289" s="1">
        <v>46975</v>
      </c>
      <c r="K289" s="1">
        <v>48159</v>
      </c>
    </row>
    <row r="290" spans="1:11" ht="16" x14ac:dyDescent="0.2">
      <c r="A290" s="6" t="s">
        <v>296</v>
      </c>
      <c r="B290" s="1">
        <v>9395</v>
      </c>
      <c r="C290" s="1">
        <v>12081</v>
      </c>
      <c r="D290" s="1">
        <v>14490</v>
      </c>
      <c r="E290" s="1">
        <v>16921</v>
      </c>
      <c r="F290" s="1">
        <v>19000</v>
      </c>
      <c r="G290" s="1">
        <v>21696</v>
      </c>
      <c r="H290" s="1">
        <v>23040</v>
      </c>
      <c r="I290" s="1">
        <v>24890</v>
      </c>
      <c r="J290" s="1">
        <v>25809</v>
      </c>
      <c r="K290" s="1">
        <v>27639</v>
      </c>
    </row>
    <row r="291" spans="1:11" ht="16" x14ac:dyDescent="0.2">
      <c r="A291" s="6" t="s">
        <v>297</v>
      </c>
      <c r="B291" s="1">
        <v>9183</v>
      </c>
      <c r="C291" s="1">
        <v>11664</v>
      </c>
      <c r="D291" s="1">
        <v>14126</v>
      </c>
      <c r="E291" s="1">
        <v>16364</v>
      </c>
      <c r="F291" s="1">
        <v>18326</v>
      </c>
      <c r="G291" s="1">
        <v>20613</v>
      </c>
      <c r="H291" s="1">
        <v>22080</v>
      </c>
      <c r="I291" s="1">
        <v>23488</v>
      </c>
      <c r="J291" s="1">
        <v>24947</v>
      </c>
      <c r="K291" s="1">
        <v>26294</v>
      </c>
    </row>
    <row r="292" spans="1:11" ht="16" x14ac:dyDescent="0.2">
      <c r="A292" s="6" t="s">
        <v>298</v>
      </c>
      <c r="B292" s="1">
        <v>9358</v>
      </c>
      <c r="C292" s="1">
        <v>12167</v>
      </c>
      <c r="D292" s="1">
        <v>14597</v>
      </c>
      <c r="E292" s="1">
        <v>17162</v>
      </c>
      <c r="F292" s="1">
        <v>19312</v>
      </c>
      <c r="G292" s="1">
        <v>21406</v>
      </c>
      <c r="H292" s="1">
        <v>23087</v>
      </c>
      <c r="I292" s="1">
        <v>24814</v>
      </c>
      <c r="J292" s="1">
        <v>26073</v>
      </c>
      <c r="K292" s="1">
        <v>27600</v>
      </c>
    </row>
    <row r="293" spans="1:11" ht="16" x14ac:dyDescent="0.2">
      <c r="A293" s="6" t="s">
        <v>300</v>
      </c>
      <c r="B293" s="1">
        <v>8656</v>
      </c>
      <c r="C293" s="1">
        <v>11064</v>
      </c>
      <c r="D293" s="1">
        <v>13260</v>
      </c>
      <c r="E293" s="1">
        <v>15435</v>
      </c>
      <c r="F293" s="1">
        <v>17841</v>
      </c>
      <c r="G293" s="1">
        <v>19581</v>
      </c>
      <c r="H293" s="1">
        <v>21298</v>
      </c>
      <c r="I293" s="1">
        <v>22746</v>
      </c>
      <c r="J293" s="1">
        <v>24220</v>
      </c>
      <c r="K293" s="1">
        <v>24950</v>
      </c>
    </row>
    <row r="294" spans="1:11" ht="16" x14ac:dyDescent="0.2">
      <c r="A294" s="6" t="s">
        <v>301</v>
      </c>
      <c r="B294" s="1">
        <v>9499</v>
      </c>
      <c r="C294" s="1">
        <v>12485</v>
      </c>
      <c r="D294" s="1">
        <v>15276</v>
      </c>
      <c r="E294" s="1">
        <v>17252</v>
      </c>
      <c r="F294" s="1">
        <v>19780</v>
      </c>
      <c r="G294" s="1">
        <v>21971</v>
      </c>
      <c r="H294" s="1">
        <v>23527</v>
      </c>
      <c r="I294" s="1">
        <v>25451</v>
      </c>
      <c r="J294" s="1">
        <v>26606</v>
      </c>
      <c r="K294" s="1">
        <v>28033</v>
      </c>
    </row>
    <row r="295" spans="1:11" ht="16" x14ac:dyDescent="0.2">
      <c r="A295" s="6" t="s">
        <v>302</v>
      </c>
      <c r="B295" s="1">
        <v>8948</v>
      </c>
      <c r="C295" s="1">
        <v>11484</v>
      </c>
      <c r="D295" s="1">
        <v>14041</v>
      </c>
      <c r="E295" s="1">
        <v>16715</v>
      </c>
      <c r="F295" s="1">
        <v>18464</v>
      </c>
      <c r="G295" s="1">
        <v>20751</v>
      </c>
      <c r="H295" s="1">
        <v>22038</v>
      </c>
      <c r="I295" s="1">
        <v>23534</v>
      </c>
      <c r="J295" s="1">
        <v>25300</v>
      </c>
      <c r="K295" s="1">
        <v>25776</v>
      </c>
    </row>
    <row r="296" spans="1:11" ht="16" x14ac:dyDescent="0.2">
      <c r="A296" s="6" t="s">
        <v>303</v>
      </c>
      <c r="B296" s="1">
        <v>9377</v>
      </c>
      <c r="C296" s="1">
        <v>11877</v>
      </c>
      <c r="D296" s="1">
        <v>14814</v>
      </c>
      <c r="E296" s="1">
        <v>17086</v>
      </c>
      <c r="F296" s="1">
        <v>19160</v>
      </c>
      <c r="G296" s="1">
        <v>21266</v>
      </c>
      <c r="H296" s="1">
        <v>23299</v>
      </c>
      <c r="I296" s="1">
        <v>24720</v>
      </c>
      <c r="J296" s="1">
        <v>26071</v>
      </c>
      <c r="K296" s="1">
        <v>27395</v>
      </c>
    </row>
    <row r="297" spans="1:11" ht="16" x14ac:dyDescent="0.2">
      <c r="A297" s="6" t="s">
        <v>304</v>
      </c>
      <c r="B297" s="1">
        <v>8906</v>
      </c>
      <c r="C297" s="1">
        <v>11774</v>
      </c>
      <c r="D297" s="1">
        <v>14268</v>
      </c>
      <c r="E297" s="1">
        <v>16702</v>
      </c>
      <c r="F297" s="1">
        <v>18322</v>
      </c>
      <c r="G297" s="1">
        <v>20654</v>
      </c>
      <c r="H297" s="1">
        <v>21993</v>
      </c>
      <c r="I297" s="1">
        <v>23967</v>
      </c>
      <c r="J297" s="1">
        <v>25490</v>
      </c>
      <c r="K297" s="1">
        <v>26510</v>
      </c>
    </row>
    <row r="298" spans="1:11" ht="16" x14ac:dyDescent="0.2">
      <c r="A298" s="6" t="s">
        <v>305</v>
      </c>
      <c r="B298" s="1">
        <v>9046</v>
      </c>
      <c r="C298" s="1">
        <v>11526</v>
      </c>
      <c r="D298" s="1">
        <v>14060</v>
      </c>
      <c r="E298" s="1">
        <v>16670</v>
      </c>
      <c r="F298" s="1">
        <v>18888</v>
      </c>
      <c r="G298" s="1">
        <v>20818</v>
      </c>
      <c r="H298" s="1">
        <v>22500</v>
      </c>
      <c r="I298" s="1">
        <v>24347</v>
      </c>
      <c r="J298" s="1">
        <v>25668</v>
      </c>
      <c r="K298" s="1">
        <v>26810</v>
      </c>
    </row>
    <row r="299" spans="1:11" ht="16" x14ac:dyDescent="0.2">
      <c r="A299" s="6" t="s">
        <v>306</v>
      </c>
      <c r="B299" s="1">
        <v>8878</v>
      </c>
      <c r="C299" s="1">
        <v>11348</v>
      </c>
      <c r="D299" s="1">
        <v>13565</v>
      </c>
      <c r="E299" s="1">
        <v>15978</v>
      </c>
      <c r="F299" s="1">
        <v>18209</v>
      </c>
      <c r="G299" s="1">
        <v>20081</v>
      </c>
      <c r="H299" s="1">
        <v>21233</v>
      </c>
      <c r="I299" s="1">
        <v>22982</v>
      </c>
      <c r="J299" s="1">
        <v>23742</v>
      </c>
      <c r="K299" s="1">
        <v>25415</v>
      </c>
    </row>
    <row r="300" spans="1:11" ht="16" x14ac:dyDescent="0.2">
      <c r="A300" s="6" t="s">
        <v>307</v>
      </c>
      <c r="B300" s="1">
        <v>8784</v>
      </c>
      <c r="C300" s="1">
        <v>11607</v>
      </c>
      <c r="D300" s="1">
        <v>14046</v>
      </c>
      <c r="E300" s="1">
        <v>16156</v>
      </c>
      <c r="F300" s="1">
        <v>18562</v>
      </c>
      <c r="G300" s="1">
        <v>20583</v>
      </c>
      <c r="H300" s="1">
        <v>22328</v>
      </c>
      <c r="I300" s="1">
        <v>23824</v>
      </c>
      <c r="J300" s="1">
        <v>25073</v>
      </c>
      <c r="K300" s="1">
        <v>26366</v>
      </c>
    </row>
    <row r="301" spans="1:11" ht="16" x14ac:dyDescent="0.2">
      <c r="A301" s="6" t="s">
        <v>308</v>
      </c>
      <c r="B301" s="1">
        <v>9054</v>
      </c>
      <c r="C301" s="1">
        <v>11894</v>
      </c>
      <c r="D301" s="1">
        <v>14631</v>
      </c>
      <c r="E301" s="1">
        <v>17096</v>
      </c>
      <c r="F301" s="1">
        <v>19238</v>
      </c>
      <c r="G301" s="1">
        <v>21255</v>
      </c>
      <c r="H301" s="1">
        <v>23099</v>
      </c>
      <c r="I301" s="1">
        <v>24496</v>
      </c>
      <c r="J301" s="1">
        <v>25607</v>
      </c>
      <c r="K301" s="1">
        <v>27274</v>
      </c>
    </row>
    <row r="302" spans="1:11" ht="16" x14ac:dyDescent="0.2">
      <c r="A302" s="6" t="s">
        <v>309</v>
      </c>
      <c r="B302" s="1">
        <v>8705</v>
      </c>
      <c r="C302" s="1">
        <v>11385</v>
      </c>
      <c r="D302" s="1">
        <v>13606</v>
      </c>
      <c r="E302" s="1">
        <v>15700</v>
      </c>
      <c r="F302" s="1">
        <v>17802</v>
      </c>
      <c r="G302" s="1">
        <v>20065</v>
      </c>
      <c r="H302" s="1">
        <v>21888</v>
      </c>
      <c r="I302" s="1">
        <v>23197</v>
      </c>
      <c r="J302" s="1">
        <v>24566</v>
      </c>
      <c r="K302" s="1">
        <v>25970</v>
      </c>
    </row>
    <row r="303" spans="1:11" ht="16" x14ac:dyDescent="0.2">
      <c r="A303" s="6" t="s">
        <v>310</v>
      </c>
      <c r="B303" s="1">
        <v>9008</v>
      </c>
      <c r="C303" s="1">
        <v>11865</v>
      </c>
      <c r="D303" s="1">
        <v>14402</v>
      </c>
      <c r="E303" s="1">
        <v>16603</v>
      </c>
      <c r="F303" s="1">
        <v>19053</v>
      </c>
      <c r="G303" s="1">
        <v>21664</v>
      </c>
      <c r="H303" s="1">
        <v>22250</v>
      </c>
      <c r="I303" s="1">
        <v>24649</v>
      </c>
      <c r="J303" s="1">
        <v>25608</v>
      </c>
      <c r="K303" s="1">
        <v>27016</v>
      </c>
    </row>
    <row r="304" spans="1:11" ht="16" x14ac:dyDescent="0.2">
      <c r="A304" s="6" t="s">
        <v>311</v>
      </c>
      <c r="B304" s="1">
        <v>5441</v>
      </c>
      <c r="C304" s="1">
        <v>5273</v>
      </c>
      <c r="D304" s="1">
        <v>5152</v>
      </c>
      <c r="E304" s="1">
        <v>5039</v>
      </c>
      <c r="F304" s="1">
        <v>5037</v>
      </c>
      <c r="G304" s="1">
        <v>5129</v>
      </c>
      <c r="H304" s="1">
        <v>5086</v>
      </c>
      <c r="I304" s="1">
        <v>5136</v>
      </c>
      <c r="J304" s="1">
        <v>5093</v>
      </c>
      <c r="K304" s="1">
        <v>4958</v>
      </c>
    </row>
    <row r="305" spans="1:11" ht="16" x14ac:dyDescent="0.2">
      <c r="A305" s="6" t="s">
        <v>312</v>
      </c>
      <c r="B305" s="1">
        <v>9652</v>
      </c>
      <c r="C305" s="1">
        <v>12350</v>
      </c>
      <c r="D305" s="1">
        <v>14861</v>
      </c>
      <c r="E305" s="1">
        <v>17323</v>
      </c>
      <c r="F305" s="1">
        <v>19689</v>
      </c>
      <c r="G305" s="1">
        <v>21757</v>
      </c>
      <c r="H305" s="1">
        <v>23501</v>
      </c>
      <c r="I305" s="1">
        <v>24998</v>
      </c>
      <c r="J305" s="1">
        <v>26635</v>
      </c>
      <c r="K305" s="1">
        <v>27798</v>
      </c>
    </row>
    <row r="306" spans="1:11" ht="16" x14ac:dyDescent="0.2">
      <c r="A306" s="6" t="s">
        <v>313</v>
      </c>
      <c r="B306" s="1">
        <v>6697</v>
      </c>
      <c r="C306" s="1">
        <v>6425</v>
      </c>
      <c r="D306" s="1">
        <v>6547</v>
      </c>
      <c r="E306" s="1">
        <v>6534</v>
      </c>
      <c r="F306" s="1">
        <v>6345</v>
      </c>
      <c r="G306" s="1">
        <v>6678</v>
      </c>
      <c r="H306" s="1">
        <v>6598</v>
      </c>
      <c r="I306" s="1">
        <v>6312</v>
      </c>
      <c r="J306" s="1">
        <v>6553</v>
      </c>
      <c r="K306" s="1">
        <v>6363</v>
      </c>
    </row>
    <row r="307" spans="1:11" ht="16" x14ac:dyDescent="0.2">
      <c r="A307" s="6" t="s">
        <v>314</v>
      </c>
      <c r="B307" s="1">
        <v>9422</v>
      </c>
      <c r="C307" s="1">
        <v>12185</v>
      </c>
      <c r="D307" s="1">
        <v>14447</v>
      </c>
      <c r="E307" s="1">
        <v>16849</v>
      </c>
      <c r="F307" s="1">
        <v>19165</v>
      </c>
      <c r="G307" s="1">
        <v>21339</v>
      </c>
      <c r="H307" s="1">
        <v>23041</v>
      </c>
      <c r="I307" s="1">
        <v>25007</v>
      </c>
      <c r="J307" s="1">
        <v>26370</v>
      </c>
      <c r="K307" s="1">
        <v>27501</v>
      </c>
    </row>
    <row r="308" spans="1:11" ht="16" x14ac:dyDescent="0.2">
      <c r="A308" s="6" t="s">
        <v>315</v>
      </c>
      <c r="B308" s="1">
        <v>8968</v>
      </c>
      <c r="C308" s="1">
        <v>11392</v>
      </c>
      <c r="D308" s="1">
        <v>14109</v>
      </c>
      <c r="E308" s="1">
        <v>16070</v>
      </c>
      <c r="F308" s="1">
        <v>18050</v>
      </c>
      <c r="G308" s="1">
        <v>20126</v>
      </c>
      <c r="H308" s="1">
        <v>22195</v>
      </c>
      <c r="I308" s="1">
        <v>23264</v>
      </c>
      <c r="J308" s="1">
        <v>24605</v>
      </c>
      <c r="K308" s="1">
        <v>25869</v>
      </c>
    </row>
    <row r="309" spans="1:11" ht="16" x14ac:dyDescent="0.2">
      <c r="A309" s="6" t="s">
        <v>316</v>
      </c>
      <c r="B309" s="1">
        <v>9364</v>
      </c>
      <c r="C309" s="1">
        <v>12197</v>
      </c>
      <c r="D309" s="1">
        <v>14952</v>
      </c>
      <c r="E309" s="1">
        <v>17109</v>
      </c>
      <c r="F309" s="1">
        <v>19614</v>
      </c>
      <c r="G309" s="1">
        <v>21849</v>
      </c>
      <c r="H309" s="1">
        <v>23826</v>
      </c>
      <c r="I309" s="1">
        <v>25157</v>
      </c>
      <c r="J309" s="1">
        <v>27145</v>
      </c>
      <c r="K309" s="1">
        <v>27766</v>
      </c>
    </row>
    <row r="310" spans="1:11" ht="16" x14ac:dyDescent="0.2">
      <c r="A310" s="6" t="s">
        <v>317</v>
      </c>
      <c r="B310" s="1">
        <v>9034</v>
      </c>
      <c r="C310" s="1">
        <v>11709</v>
      </c>
      <c r="D310" s="1">
        <v>13940</v>
      </c>
      <c r="E310" s="1">
        <v>16576</v>
      </c>
      <c r="F310" s="1">
        <v>18385</v>
      </c>
      <c r="G310" s="1">
        <v>21060</v>
      </c>
      <c r="H310" s="1">
        <v>22482</v>
      </c>
      <c r="I310" s="1">
        <v>24154</v>
      </c>
      <c r="J310" s="1">
        <v>25190</v>
      </c>
      <c r="K310" s="1">
        <v>26811</v>
      </c>
    </row>
    <row r="311" spans="1:11" ht="16" x14ac:dyDescent="0.2">
      <c r="A311" s="6" t="s">
        <v>318</v>
      </c>
      <c r="B311" s="1">
        <v>9575</v>
      </c>
      <c r="C311" s="1">
        <v>12087</v>
      </c>
      <c r="D311" s="1">
        <v>14608</v>
      </c>
      <c r="E311" s="1">
        <v>16986</v>
      </c>
      <c r="F311" s="1">
        <v>19555</v>
      </c>
      <c r="G311" s="1">
        <v>21568</v>
      </c>
      <c r="H311" s="1">
        <v>23287</v>
      </c>
      <c r="I311" s="1">
        <v>24945</v>
      </c>
      <c r="J311" s="1">
        <v>25903</v>
      </c>
      <c r="K311" s="1">
        <v>27693</v>
      </c>
    </row>
    <row r="312" spans="1:11" ht="16" x14ac:dyDescent="0.2">
      <c r="A312" s="6" t="s">
        <v>319</v>
      </c>
      <c r="B312" s="1">
        <v>9586</v>
      </c>
      <c r="C312" s="1">
        <v>12038</v>
      </c>
      <c r="D312" s="1">
        <v>14688</v>
      </c>
      <c r="E312" s="1">
        <v>17118</v>
      </c>
      <c r="F312" s="1">
        <v>19818</v>
      </c>
      <c r="G312" s="1">
        <v>21759</v>
      </c>
      <c r="H312" s="1">
        <v>23182</v>
      </c>
      <c r="I312" s="1">
        <v>25301</v>
      </c>
      <c r="J312" s="1">
        <v>26143</v>
      </c>
      <c r="K312" s="1">
        <v>27947</v>
      </c>
    </row>
    <row r="313" spans="1:11" ht="16" x14ac:dyDescent="0.2">
      <c r="A313" s="6" t="s">
        <v>320</v>
      </c>
      <c r="B313" s="1">
        <v>9230</v>
      </c>
      <c r="C313" s="1">
        <v>11999</v>
      </c>
      <c r="D313" s="1">
        <v>14414</v>
      </c>
      <c r="E313" s="1">
        <v>16850</v>
      </c>
      <c r="F313" s="1">
        <v>19265</v>
      </c>
      <c r="G313" s="1">
        <v>21219</v>
      </c>
      <c r="H313" s="1">
        <v>22878</v>
      </c>
      <c r="I313" s="1">
        <v>25067</v>
      </c>
      <c r="J313" s="1">
        <v>26017</v>
      </c>
      <c r="K313" s="1">
        <v>27315</v>
      </c>
    </row>
    <row r="314" spans="1:11" ht="16" x14ac:dyDescent="0.2">
      <c r="A314" s="6" t="s">
        <v>321</v>
      </c>
      <c r="B314" s="1">
        <v>9666</v>
      </c>
      <c r="C314" s="1">
        <v>12480</v>
      </c>
      <c r="D314" s="1">
        <v>15196</v>
      </c>
      <c r="E314" s="1">
        <v>17272</v>
      </c>
      <c r="F314" s="1">
        <v>19477</v>
      </c>
      <c r="G314" s="1">
        <v>22022</v>
      </c>
      <c r="H314" s="1">
        <v>23816</v>
      </c>
      <c r="I314" s="1">
        <v>25326</v>
      </c>
      <c r="J314" s="1">
        <v>27069</v>
      </c>
      <c r="K314" s="1">
        <v>28622</v>
      </c>
    </row>
    <row r="315" spans="1:11" ht="16" x14ac:dyDescent="0.2">
      <c r="A315" s="6" t="s">
        <v>322</v>
      </c>
      <c r="B315" s="1">
        <v>9744</v>
      </c>
      <c r="C315" s="1">
        <v>12259</v>
      </c>
      <c r="D315" s="1">
        <v>14553</v>
      </c>
      <c r="E315" s="1">
        <v>16897</v>
      </c>
      <c r="F315" s="1">
        <v>19066</v>
      </c>
      <c r="G315" s="1">
        <v>21378</v>
      </c>
      <c r="H315" s="1">
        <v>23256</v>
      </c>
      <c r="I315" s="1">
        <v>24801</v>
      </c>
      <c r="J315" s="1">
        <v>26420</v>
      </c>
      <c r="K315" s="1">
        <v>27224</v>
      </c>
    </row>
    <row r="316" spans="1:11" ht="16" x14ac:dyDescent="0.2">
      <c r="A316" s="6" t="s">
        <v>323</v>
      </c>
      <c r="B316" s="1">
        <v>9359</v>
      </c>
      <c r="C316" s="1">
        <v>12199</v>
      </c>
      <c r="D316" s="1">
        <v>14846</v>
      </c>
      <c r="E316" s="1">
        <v>16841</v>
      </c>
      <c r="F316" s="1">
        <v>19666</v>
      </c>
      <c r="G316" s="1">
        <v>21802</v>
      </c>
      <c r="H316" s="1">
        <v>23272</v>
      </c>
      <c r="I316" s="1">
        <v>24914</v>
      </c>
      <c r="J316" s="1">
        <v>26662</v>
      </c>
      <c r="K316" s="1">
        <v>27818</v>
      </c>
    </row>
    <row r="317" spans="1:11" ht="16" x14ac:dyDescent="0.2">
      <c r="A317" s="6" t="s">
        <v>324</v>
      </c>
      <c r="B317" s="1">
        <v>9103</v>
      </c>
      <c r="C317" s="1">
        <v>12062</v>
      </c>
      <c r="D317" s="1">
        <v>13879</v>
      </c>
      <c r="E317" s="1">
        <v>16537</v>
      </c>
      <c r="F317" s="1">
        <v>18966</v>
      </c>
      <c r="G317" s="1">
        <v>20627</v>
      </c>
      <c r="H317" s="1">
        <v>22349</v>
      </c>
      <c r="I317" s="1">
        <v>23685</v>
      </c>
      <c r="J317" s="1">
        <v>25383</v>
      </c>
      <c r="K317" s="1">
        <v>26307</v>
      </c>
    </row>
    <row r="318" spans="1:11" ht="16" x14ac:dyDescent="0.2">
      <c r="A318" s="6" t="s">
        <v>325</v>
      </c>
      <c r="B318" s="1">
        <v>11754</v>
      </c>
      <c r="C318" s="1">
        <v>14437</v>
      </c>
      <c r="D318" s="1">
        <v>16910</v>
      </c>
      <c r="E318" s="1">
        <v>19792</v>
      </c>
      <c r="F318" s="1">
        <v>22121</v>
      </c>
      <c r="G318" s="1">
        <v>23798</v>
      </c>
      <c r="H318" s="1">
        <v>25808</v>
      </c>
      <c r="I318" s="1">
        <v>27124</v>
      </c>
      <c r="J318" s="1">
        <v>28610</v>
      </c>
      <c r="K318" s="1">
        <v>30367</v>
      </c>
    </row>
    <row r="319" spans="1:11" ht="16" x14ac:dyDescent="0.2">
      <c r="A319" s="6" t="s">
        <v>326</v>
      </c>
      <c r="B319" s="1">
        <v>9177</v>
      </c>
      <c r="C319" s="1">
        <v>12160</v>
      </c>
      <c r="D319" s="1">
        <v>14568</v>
      </c>
      <c r="E319" s="1">
        <v>16737</v>
      </c>
      <c r="F319" s="1">
        <v>19404</v>
      </c>
      <c r="G319" s="1">
        <v>21428</v>
      </c>
      <c r="H319" s="1">
        <v>23025</v>
      </c>
      <c r="I319" s="1">
        <v>24467</v>
      </c>
      <c r="J319" s="1">
        <v>25990</v>
      </c>
      <c r="K319" s="1">
        <v>26671</v>
      </c>
    </row>
    <row r="320" spans="1:11" ht="16" x14ac:dyDescent="0.2">
      <c r="A320" s="6" t="s">
        <v>327</v>
      </c>
      <c r="B320" s="1">
        <v>9685</v>
      </c>
      <c r="C320" s="1">
        <v>12663</v>
      </c>
      <c r="D320" s="1">
        <v>15180</v>
      </c>
      <c r="E320" s="1">
        <v>17722</v>
      </c>
      <c r="F320" s="1">
        <v>20024</v>
      </c>
      <c r="G320" s="1">
        <v>22528</v>
      </c>
      <c r="H320" s="1">
        <v>24403</v>
      </c>
      <c r="I320" s="1">
        <v>25790</v>
      </c>
      <c r="J320" s="1">
        <v>27128</v>
      </c>
      <c r="K320" s="1">
        <v>28805</v>
      </c>
    </row>
    <row r="321" spans="1:11" ht="16" x14ac:dyDescent="0.2">
      <c r="A321" s="6" t="s">
        <v>328</v>
      </c>
      <c r="B321" s="1">
        <v>8837</v>
      </c>
      <c r="C321" s="1">
        <v>11585</v>
      </c>
      <c r="D321" s="1">
        <v>14235</v>
      </c>
      <c r="E321" s="1">
        <v>16923</v>
      </c>
      <c r="F321" s="1">
        <v>18706</v>
      </c>
      <c r="G321" s="1">
        <v>21033</v>
      </c>
      <c r="H321" s="1">
        <v>22619</v>
      </c>
      <c r="I321" s="1">
        <v>24031</v>
      </c>
      <c r="J321" s="1">
        <v>25428</v>
      </c>
      <c r="K321" s="1">
        <v>27082</v>
      </c>
    </row>
    <row r="322" spans="1:11" ht="16" x14ac:dyDescent="0.2">
      <c r="A322" s="6" t="s">
        <v>329</v>
      </c>
      <c r="B322" s="1">
        <v>9314</v>
      </c>
      <c r="C322" s="1">
        <v>11830</v>
      </c>
      <c r="D322" s="1">
        <v>14494</v>
      </c>
      <c r="E322" s="1">
        <v>16917</v>
      </c>
      <c r="F322" s="1">
        <v>19227</v>
      </c>
      <c r="G322" s="1">
        <v>20849</v>
      </c>
      <c r="H322" s="1">
        <v>22842</v>
      </c>
      <c r="I322" s="1">
        <v>24420</v>
      </c>
      <c r="J322" s="1">
        <v>25891</v>
      </c>
      <c r="K322" s="1">
        <v>27039</v>
      </c>
    </row>
    <row r="323" spans="1:11" ht="16" x14ac:dyDescent="0.2">
      <c r="A323" s="6" t="s">
        <v>330</v>
      </c>
      <c r="B323" s="1">
        <v>9252</v>
      </c>
      <c r="C323" s="1">
        <v>11723</v>
      </c>
      <c r="D323" s="1">
        <v>14231</v>
      </c>
      <c r="E323" s="1">
        <v>16824</v>
      </c>
      <c r="F323" s="1">
        <v>19045</v>
      </c>
      <c r="G323" s="1">
        <v>20840</v>
      </c>
      <c r="H323" s="1">
        <v>22665</v>
      </c>
      <c r="I323" s="1">
        <v>24245</v>
      </c>
      <c r="J323" s="1">
        <v>25278</v>
      </c>
      <c r="K323" s="1">
        <v>26673</v>
      </c>
    </row>
    <row r="324" spans="1:11" ht="16" x14ac:dyDescent="0.2">
      <c r="A324" s="6" t="s">
        <v>331</v>
      </c>
      <c r="B324" s="1">
        <v>8913</v>
      </c>
      <c r="C324" s="1">
        <v>11929</v>
      </c>
      <c r="D324" s="1">
        <v>14420</v>
      </c>
      <c r="E324" s="1">
        <v>16396</v>
      </c>
      <c r="F324" s="1">
        <v>18776</v>
      </c>
      <c r="G324" s="1">
        <v>20730</v>
      </c>
      <c r="H324" s="1">
        <v>22237</v>
      </c>
      <c r="I324" s="1">
        <v>23914</v>
      </c>
      <c r="J324" s="1">
        <v>25275</v>
      </c>
      <c r="K324" s="1">
        <v>26467</v>
      </c>
    </row>
    <row r="325" spans="1:11" ht="16" x14ac:dyDescent="0.2">
      <c r="A325" s="6" t="s">
        <v>332</v>
      </c>
      <c r="B325" s="1">
        <v>9435</v>
      </c>
      <c r="C325" s="1">
        <v>12423</v>
      </c>
      <c r="D325" s="1">
        <v>14945</v>
      </c>
      <c r="E325" s="1">
        <v>17286</v>
      </c>
      <c r="F325" s="1">
        <v>19647</v>
      </c>
      <c r="G325" s="1">
        <v>21835</v>
      </c>
      <c r="H325" s="1">
        <v>23455</v>
      </c>
      <c r="I325" s="1">
        <v>25160</v>
      </c>
      <c r="J325" s="1">
        <v>26769</v>
      </c>
      <c r="K325" s="1">
        <v>28670</v>
      </c>
    </row>
    <row r="326" spans="1:11" ht="16" x14ac:dyDescent="0.2">
      <c r="A326" s="6" t="s">
        <v>333</v>
      </c>
      <c r="B326" s="1">
        <v>8803</v>
      </c>
      <c r="C326" s="1">
        <v>11639</v>
      </c>
      <c r="D326" s="1">
        <v>13882</v>
      </c>
      <c r="E326" s="1">
        <v>16482</v>
      </c>
      <c r="F326" s="1">
        <v>18502</v>
      </c>
      <c r="G326" s="1">
        <v>20720</v>
      </c>
      <c r="H326" s="1">
        <v>22129</v>
      </c>
      <c r="I326" s="1">
        <v>23889</v>
      </c>
      <c r="J326" s="1">
        <v>24884</v>
      </c>
      <c r="K326" s="1">
        <v>26197</v>
      </c>
    </row>
    <row r="327" spans="1:11" ht="16" x14ac:dyDescent="0.2">
      <c r="A327" s="6" t="s">
        <v>334</v>
      </c>
      <c r="B327" s="1">
        <v>9301</v>
      </c>
      <c r="C327" s="1">
        <v>12384</v>
      </c>
      <c r="D327" s="1">
        <v>14811</v>
      </c>
      <c r="E327" s="1">
        <v>17259</v>
      </c>
      <c r="F327" s="1">
        <v>19706</v>
      </c>
      <c r="G327" s="1">
        <v>21758</v>
      </c>
      <c r="H327" s="1">
        <v>23158</v>
      </c>
      <c r="I327" s="1">
        <v>24932</v>
      </c>
      <c r="J327" s="1">
        <v>26695</v>
      </c>
      <c r="K327" s="1">
        <v>27358</v>
      </c>
    </row>
    <row r="328" spans="1:11" ht="16" x14ac:dyDescent="0.2">
      <c r="A328" s="6" t="s">
        <v>335</v>
      </c>
      <c r="B328" s="1">
        <v>5282</v>
      </c>
      <c r="C328" s="1">
        <v>5250</v>
      </c>
      <c r="D328" s="1">
        <v>5217</v>
      </c>
      <c r="E328" s="1">
        <v>5123</v>
      </c>
      <c r="F328" s="1">
        <v>5096</v>
      </c>
      <c r="G328" s="1">
        <v>5106</v>
      </c>
      <c r="H328" s="1">
        <v>5128</v>
      </c>
      <c r="I328" s="1">
        <v>5057</v>
      </c>
      <c r="J328" s="1">
        <v>5000</v>
      </c>
      <c r="K328" s="1">
        <v>5153</v>
      </c>
    </row>
    <row r="329" spans="1:11" ht="16" x14ac:dyDescent="0.2">
      <c r="A329" s="6" t="s">
        <v>336</v>
      </c>
      <c r="B329" s="1">
        <v>9380</v>
      </c>
      <c r="C329" s="1">
        <v>12198</v>
      </c>
      <c r="D329" s="1">
        <v>14216</v>
      </c>
      <c r="E329" s="1">
        <v>16787</v>
      </c>
      <c r="F329" s="1">
        <v>18981</v>
      </c>
      <c r="G329" s="1">
        <v>21081</v>
      </c>
      <c r="H329" s="1">
        <v>22779</v>
      </c>
      <c r="I329" s="1">
        <v>23758</v>
      </c>
      <c r="J329" s="1">
        <v>25613</v>
      </c>
      <c r="K329" s="1">
        <v>26870</v>
      </c>
    </row>
    <row r="330" spans="1:11" ht="16" x14ac:dyDescent="0.2">
      <c r="A330" s="6" t="s">
        <v>337</v>
      </c>
      <c r="B330" s="1">
        <v>5701</v>
      </c>
      <c r="C330" s="1">
        <v>5737</v>
      </c>
      <c r="D330" s="1">
        <v>5528</v>
      </c>
      <c r="E330" s="1">
        <v>5573</v>
      </c>
      <c r="F330" s="1">
        <v>5485</v>
      </c>
      <c r="G330" s="1">
        <v>5479</v>
      </c>
      <c r="H330" s="1">
        <v>5544</v>
      </c>
      <c r="I330" s="1">
        <v>5612</v>
      </c>
      <c r="J330" s="1">
        <v>5344</v>
      </c>
      <c r="K330" s="1">
        <v>5345</v>
      </c>
    </row>
    <row r="331" spans="1:11" ht="16" x14ac:dyDescent="0.2">
      <c r="A331" s="6" t="s">
        <v>338</v>
      </c>
      <c r="B331" s="1">
        <v>9336</v>
      </c>
      <c r="C331" s="1">
        <v>11902</v>
      </c>
      <c r="D331" s="1">
        <v>14226</v>
      </c>
      <c r="E331" s="1">
        <v>16551</v>
      </c>
      <c r="F331" s="1">
        <v>18787</v>
      </c>
      <c r="G331" s="1">
        <v>20641</v>
      </c>
      <c r="H331" s="1">
        <v>22803</v>
      </c>
      <c r="I331" s="1">
        <v>23946</v>
      </c>
      <c r="J331" s="1">
        <v>25023</v>
      </c>
      <c r="K331" s="1">
        <v>26848</v>
      </c>
    </row>
    <row r="332" spans="1:11" ht="16" x14ac:dyDescent="0.2">
      <c r="A332" s="6" t="s">
        <v>339</v>
      </c>
      <c r="B332" s="1">
        <v>11059</v>
      </c>
      <c r="C332" s="1">
        <v>13077</v>
      </c>
      <c r="D332" s="1">
        <v>15750</v>
      </c>
      <c r="E332" s="1">
        <v>17848</v>
      </c>
      <c r="F332" s="1">
        <v>19876</v>
      </c>
      <c r="G332" s="1">
        <v>21745</v>
      </c>
      <c r="H332" s="1">
        <v>23035</v>
      </c>
      <c r="I332" s="1">
        <v>24462</v>
      </c>
      <c r="J332" s="1">
        <v>26051</v>
      </c>
      <c r="K332" s="1">
        <v>27301</v>
      </c>
    </row>
    <row r="333" spans="1:11" ht="16" x14ac:dyDescent="0.2">
      <c r="A333" s="6" t="s">
        <v>340</v>
      </c>
      <c r="B333" s="1">
        <v>9943</v>
      </c>
      <c r="C333" s="1">
        <v>12329</v>
      </c>
      <c r="D333" s="1">
        <v>14850</v>
      </c>
      <c r="E333" s="1">
        <v>17079</v>
      </c>
      <c r="F333" s="1">
        <v>19509</v>
      </c>
      <c r="G333" s="1">
        <v>21482</v>
      </c>
      <c r="H333" s="1">
        <v>23114</v>
      </c>
      <c r="I333" s="1">
        <v>25076</v>
      </c>
      <c r="J333" s="1">
        <v>26375</v>
      </c>
      <c r="K333" s="1">
        <v>27771</v>
      </c>
    </row>
    <row r="334" spans="1:11" ht="16" x14ac:dyDescent="0.2">
      <c r="A334" s="6" t="s">
        <v>341</v>
      </c>
      <c r="B334" s="1">
        <v>8839</v>
      </c>
      <c r="C334" s="1">
        <v>10832</v>
      </c>
      <c r="D334" s="1">
        <v>13152</v>
      </c>
      <c r="E334" s="1">
        <v>15466</v>
      </c>
      <c r="F334" s="1">
        <v>17599</v>
      </c>
      <c r="G334" s="1">
        <v>19831</v>
      </c>
      <c r="H334" s="1">
        <v>21148</v>
      </c>
      <c r="I334" s="1">
        <v>23145</v>
      </c>
      <c r="J334" s="1">
        <v>23994</v>
      </c>
      <c r="K334" s="1">
        <v>25457</v>
      </c>
    </row>
    <row r="335" spans="1:11" ht="16" x14ac:dyDescent="0.2">
      <c r="A335" s="6" t="s">
        <v>342</v>
      </c>
      <c r="B335" s="1">
        <v>13989</v>
      </c>
      <c r="C335" s="1">
        <v>16206</v>
      </c>
      <c r="D335" s="1">
        <v>18440</v>
      </c>
      <c r="E335" s="1">
        <v>20947</v>
      </c>
      <c r="F335" s="1">
        <v>22949</v>
      </c>
      <c r="G335" s="1">
        <v>25343</v>
      </c>
      <c r="H335" s="1">
        <v>26653</v>
      </c>
      <c r="I335" s="1">
        <v>27700</v>
      </c>
      <c r="J335" s="1">
        <v>28774</v>
      </c>
      <c r="K335" s="1">
        <v>30459</v>
      </c>
    </row>
    <row r="336" spans="1:11" ht="16" x14ac:dyDescent="0.2">
      <c r="A336" s="6" t="s">
        <v>343</v>
      </c>
      <c r="B336" s="1">
        <v>9834</v>
      </c>
      <c r="C336" s="1">
        <v>12062</v>
      </c>
      <c r="D336" s="1">
        <v>14385</v>
      </c>
      <c r="E336" s="1">
        <v>16642</v>
      </c>
      <c r="F336" s="1">
        <v>19076</v>
      </c>
      <c r="G336" s="1">
        <v>21149</v>
      </c>
      <c r="H336" s="1">
        <v>22622</v>
      </c>
      <c r="I336" s="1">
        <v>24159</v>
      </c>
      <c r="J336" s="1">
        <v>25885</v>
      </c>
      <c r="K336" s="1">
        <v>26589</v>
      </c>
    </row>
    <row r="337" spans="1:11" ht="16" x14ac:dyDescent="0.2">
      <c r="A337" s="6" t="s">
        <v>344</v>
      </c>
      <c r="B337" s="1">
        <v>10987</v>
      </c>
      <c r="C337" s="1">
        <v>13213</v>
      </c>
      <c r="D337" s="1">
        <v>15780</v>
      </c>
      <c r="E337" s="1">
        <v>17649</v>
      </c>
      <c r="F337" s="1">
        <v>20258</v>
      </c>
      <c r="G337" s="1">
        <v>22470</v>
      </c>
      <c r="H337" s="1">
        <v>23767</v>
      </c>
      <c r="I337" s="1">
        <v>24920</v>
      </c>
      <c r="J337" s="1">
        <v>26790</v>
      </c>
      <c r="K337" s="1">
        <v>28507</v>
      </c>
    </row>
    <row r="338" spans="1:11" ht="16" x14ac:dyDescent="0.2">
      <c r="A338" s="6" t="s">
        <v>345</v>
      </c>
      <c r="B338" s="1">
        <v>9731</v>
      </c>
      <c r="C338" s="1">
        <v>12265</v>
      </c>
      <c r="D338" s="1">
        <v>14529</v>
      </c>
      <c r="E338" s="1">
        <v>17460</v>
      </c>
      <c r="F338" s="1">
        <v>19154</v>
      </c>
      <c r="G338" s="1">
        <v>21418</v>
      </c>
      <c r="H338" s="1">
        <v>23113</v>
      </c>
      <c r="I338" s="1">
        <v>24945</v>
      </c>
      <c r="J338" s="1">
        <v>26282</v>
      </c>
      <c r="K338" s="1">
        <v>27220</v>
      </c>
    </row>
    <row r="339" spans="1:11" ht="16" x14ac:dyDescent="0.2">
      <c r="A339" s="6" t="s">
        <v>346</v>
      </c>
      <c r="B339" s="1">
        <v>11048</v>
      </c>
      <c r="C339" s="1">
        <v>13723</v>
      </c>
      <c r="D339" s="1">
        <v>16058</v>
      </c>
      <c r="E339" s="1">
        <v>18220</v>
      </c>
      <c r="F339" s="1">
        <v>20380</v>
      </c>
      <c r="G339" s="1">
        <v>22543</v>
      </c>
      <c r="H339" s="1">
        <v>23747</v>
      </c>
      <c r="I339" s="1">
        <v>24995</v>
      </c>
      <c r="J339" s="1">
        <v>26442</v>
      </c>
      <c r="K339" s="1">
        <v>27549</v>
      </c>
    </row>
    <row r="340" spans="1:11" ht="16" x14ac:dyDescent="0.2">
      <c r="A340" s="6" t="s">
        <v>347</v>
      </c>
      <c r="B340" s="1">
        <v>9267</v>
      </c>
      <c r="C340" s="1">
        <v>11801</v>
      </c>
      <c r="D340" s="1">
        <v>14294</v>
      </c>
      <c r="E340" s="1">
        <v>16998</v>
      </c>
      <c r="F340" s="1">
        <v>18927</v>
      </c>
      <c r="G340" s="1">
        <v>20912</v>
      </c>
      <c r="H340" s="1">
        <v>22525</v>
      </c>
      <c r="I340" s="1">
        <v>24171</v>
      </c>
      <c r="J340" s="1">
        <v>25236</v>
      </c>
      <c r="K340" s="1">
        <v>26794</v>
      </c>
    </row>
    <row r="341" spans="1:11" ht="16" x14ac:dyDescent="0.2">
      <c r="A341" s="6" t="s">
        <v>348</v>
      </c>
      <c r="B341" s="1">
        <v>8897</v>
      </c>
      <c r="C341" s="1">
        <v>11723</v>
      </c>
      <c r="D341" s="1">
        <v>14115</v>
      </c>
      <c r="E341" s="1">
        <v>15878</v>
      </c>
      <c r="F341" s="1">
        <v>18038</v>
      </c>
      <c r="G341" s="1">
        <v>19891</v>
      </c>
      <c r="H341" s="1">
        <v>21715</v>
      </c>
      <c r="I341" s="1">
        <v>23173</v>
      </c>
      <c r="J341" s="1">
        <v>24643</v>
      </c>
      <c r="K341" s="1">
        <v>25659</v>
      </c>
    </row>
    <row r="342" spans="1:11" ht="16" x14ac:dyDescent="0.2">
      <c r="A342" s="6" t="s">
        <v>349</v>
      </c>
      <c r="B342" s="1">
        <v>9326</v>
      </c>
      <c r="C342" s="1">
        <v>12112</v>
      </c>
      <c r="D342" s="1">
        <v>14527</v>
      </c>
      <c r="E342" s="1">
        <v>17455</v>
      </c>
      <c r="F342" s="1">
        <v>19313</v>
      </c>
      <c r="G342" s="1">
        <v>21338</v>
      </c>
      <c r="H342" s="1">
        <v>22968</v>
      </c>
      <c r="I342" s="1">
        <v>24873</v>
      </c>
      <c r="J342" s="1">
        <v>26241</v>
      </c>
      <c r="K342" s="1">
        <v>27462</v>
      </c>
    </row>
    <row r="343" spans="1:11" ht="16" x14ac:dyDescent="0.2">
      <c r="A343" s="6" t="s">
        <v>350</v>
      </c>
      <c r="B343" s="1">
        <v>9406</v>
      </c>
      <c r="C343" s="1">
        <v>11787</v>
      </c>
      <c r="D343" s="1">
        <v>14112</v>
      </c>
      <c r="E343" s="1">
        <v>16459</v>
      </c>
      <c r="F343" s="1">
        <v>18336</v>
      </c>
      <c r="G343" s="1">
        <v>20144</v>
      </c>
      <c r="H343" s="1">
        <v>21739</v>
      </c>
      <c r="I343" s="1">
        <v>23398</v>
      </c>
      <c r="J343" s="1">
        <v>25068</v>
      </c>
      <c r="K343" s="1">
        <v>26091</v>
      </c>
    </row>
    <row r="344" spans="1:11" ht="16" x14ac:dyDescent="0.2">
      <c r="A344" s="6" t="s">
        <v>351</v>
      </c>
      <c r="B344" s="1">
        <v>9567</v>
      </c>
      <c r="C344" s="1">
        <v>12031</v>
      </c>
      <c r="D344" s="1">
        <v>14998</v>
      </c>
      <c r="E344" s="1">
        <v>17156</v>
      </c>
      <c r="F344" s="1">
        <v>19761</v>
      </c>
      <c r="G344" s="1">
        <v>21814</v>
      </c>
      <c r="H344" s="1">
        <v>23114</v>
      </c>
      <c r="I344" s="1">
        <v>25293</v>
      </c>
      <c r="J344" s="1">
        <v>26704</v>
      </c>
      <c r="K344" s="1">
        <v>28016</v>
      </c>
    </row>
    <row r="345" spans="1:11" ht="16" x14ac:dyDescent="0.2">
      <c r="A345" s="6" t="s">
        <v>352</v>
      </c>
      <c r="B345" s="1">
        <v>8954</v>
      </c>
      <c r="C345" s="1">
        <v>11352</v>
      </c>
      <c r="D345" s="1">
        <v>13761</v>
      </c>
      <c r="E345" s="1">
        <v>16181</v>
      </c>
      <c r="F345" s="1">
        <v>18397</v>
      </c>
      <c r="G345" s="1">
        <v>20298</v>
      </c>
      <c r="H345" s="1">
        <v>22544</v>
      </c>
      <c r="I345" s="1">
        <v>23217</v>
      </c>
      <c r="J345" s="1">
        <v>24834</v>
      </c>
      <c r="K345" s="1">
        <v>26186</v>
      </c>
    </row>
    <row r="346" spans="1:11" ht="16" x14ac:dyDescent="0.2">
      <c r="A346" s="6" t="s">
        <v>353</v>
      </c>
      <c r="B346" s="1">
        <v>9008</v>
      </c>
      <c r="C346" s="1">
        <v>11642</v>
      </c>
      <c r="D346" s="1">
        <v>14019</v>
      </c>
      <c r="E346" s="1">
        <v>16345</v>
      </c>
      <c r="F346" s="1">
        <v>18769</v>
      </c>
      <c r="G346" s="1">
        <v>20680</v>
      </c>
      <c r="H346" s="1">
        <v>22344</v>
      </c>
      <c r="I346" s="1">
        <v>23886</v>
      </c>
      <c r="J346" s="1">
        <v>25417</v>
      </c>
      <c r="K346" s="1">
        <v>27041</v>
      </c>
    </row>
    <row r="347" spans="1:11" ht="16" x14ac:dyDescent="0.2">
      <c r="A347" s="6" t="s">
        <v>354</v>
      </c>
      <c r="B347" s="1">
        <v>8891</v>
      </c>
      <c r="C347" s="1">
        <v>11460</v>
      </c>
      <c r="D347" s="1">
        <v>14081</v>
      </c>
      <c r="E347" s="1">
        <v>16167</v>
      </c>
      <c r="F347" s="1">
        <v>18301</v>
      </c>
      <c r="G347" s="1">
        <v>20698</v>
      </c>
      <c r="H347" s="1">
        <v>22254</v>
      </c>
      <c r="I347" s="1">
        <v>23693</v>
      </c>
      <c r="J347" s="1">
        <v>24433</v>
      </c>
      <c r="K347" s="1">
        <v>25600</v>
      </c>
    </row>
    <row r="348" spans="1:11" ht="16" x14ac:dyDescent="0.2">
      <c r="A348" s="6" t="s">
        <v>355</v>
      </c>
      <c r="B348" s="1">
        <v>8828</v>
      </c>
      <c r="C348" s="1">
        <v>11379</v>
      </c>
      <c r="D348" s="1">
        <v>13808</v>
      </c>
      <c r="E348" s="1">
        <v>15973</v>
      </c>
      <c r="F348" s="1">
        <v>18239</v>
      </c>
      <c r="G348" s="1">
        <v>20380</v>
      </c>
      <c r="H348" s="1">
        <v>21838</v>
      </c>
      <c r="I348" s="1">
        <v>23345</v>
      </c>
      <c r="J348" s="1">
        <v>23973</v>
      </c>
      <c r="K348" s="1">
        <v>25822</v>
      </c>
    </row>
    <row r="349" spans="1:11" ht="16" x14ac:dyDescent="0.2">
      <c r="A349" s="6" t="s">
        <v>356</v>
      </c>
      <c r="B349" s="1">
        <v>9314</v>
      </c>
      <c r="C349" s="1">
        <v>11561</v>
      </c>
      <c r="D349" s="1">
        <v>14253</v>
      </c>
      <c r="E349" s="1">
        <v>16652</v>
      </c>
      <c r="F349" s="1">
        <v>19162</v>
      </c>
      <c r="G349" s="1">
        <v>21244</v>
      </c>
      <c r="H349" s="1">
        <v>22201</v>
      </c>
      <c r="I349" s="1">
        <v>24045</v>
      </c>
      <c r="J349" s="1">
        <v>25761</v>
      </c>
      <c r="K349" s="1">
        <v>26844</v>
      </c>
    </row>
    <row r="350" spans="1:11" ht="16" x14ac:dyDescent="0.2">
      <c r="A350" s="6" t="s">
        <v>357</v>
      </c>
      <c r="B350" s="1">
        <v>8593</v>
      </c>
      <c r="C350" s="1">
        <v>11055</v>
      </c>
      <c r="D350" s="1">
        <v>13543</v>
      </c>
      <c r="E350" s="1">
        <v>15999</v>
      </c>
      <c r="F350" s="1">
        <v>18383</v>
      </c>
      <c r="G350" s="1">
        <v>20232</v>
      </c>
      <c r="H350" s="1">
        <v>21285</v>
      </c>
      <c r="I350" s="1">
        <v>22974</v>
      </c>
      <c r="J350" s="1">
        <v>23717</v>
      </c>
      <c r="K350" s="1">
        <v>25374</v>
      </c>
    </row>
    <row r="351" spans="1:11" ht="16" x14ac:dyDescent="0.2">
      <c r="A351" s="6" t="s">
        <v>358</v>
      </c>
      <c r="B351" s="1">
        <v>8937</v>
      </c>
      <c r="C351" s="1">
        <v>11369</v>
      </c>
      <c r="D351" s="1">
        <v>14176</v>
      </c>
      <c r="E351" s="1">
        <v>16296</v>
      </c>
      <c r="F351" s="1">
        <v>18558</v>
      </c>
      <c r="G351" s="1">
        <v>20873</v>
      </c>
      <c r="H351" s="1">
        <v>22066</v>
      </c>
      <c r="I351" s="1">
        <v>23647</v>
      </c>
      <c r="J351" s="1">
        <v>25515</v>
      </c>
      <c r="K351" s="1">
        <v>26191</v>
      </c>
    </row>
    <row r="352" spans="1:11" ht="16" x14ac:dyDescent="0.2">
      <c r="A352" s="6" t="s">
        <v>359</v>
      </c>
      <c r="B352" s="1">
        <v>5369</v>
      </c>
      <c r="C352" s="1">
        <v>4961</v>
      </c>
      <c r="D352" s="1">
        <v>4967</v>
      </c>
      <c r="E352" s="1">
        <v>5126</v>
      </c>
      <c r="F352" s="1">
        <v>4939</v>
      </c>
      <c r="G352" s="1">
        <v>5019</v>
      </c>
      <c r="H352" s="1">
        <v>4848</v>
      </c>
      <c r="I352" s="1">
        <v>4976</v>
      </c>
      <c r="J352" s="1">
        <v>4842</v>
      </c>
      <c r="K352" s="1">
        <v>4926</v>
      </c>
    </row>
    <row r="353" spans="1:11" ht="16" x14ac:dyDescent="0.2">
      <c r="A353" s="6" t="s">
        <v>360</v>
      </c>
      <c r="B353" s="1">
        <v>9855</v>
      </c>
      <c r="C353" s="1">
        <v>12117</v>
      </c>
      <c r="D353" s="1">
        <v>14690</v>
      </c>
      <c r="E353" s="1">
        <v>16861</v>
      </c>
      <c r="F353" s="1">
        <v>19531</v>
      </c>
      <c r="G353" s="1">
        <v>21083</v>
      </c>
      <c r="H353" s="1">
        <v>22575</v>
      </c>
      <c r="I353" s="1">
        <v>24209</v>
      </c>
      <c r="J353" s="1">
        <v>25545</v>
      </c>
      <c r="K353" s="1">
        <v>27189</v>
      </c>
    </row>
    <row r="354" spans="1:11" ht="16" x14ac:dyDescent="0.2">
      <c r="A354" s="6" t="s">
        <v>361</v>
      </c>
      <c r="B354" s="1">
        <v>5954</v>
      </c>
      <c r="C354" s="1">
        <v>5486</v>
      </c>
      <c r="D354" s="1">
        <v>5630</v>
      </c>
      <c r="E354" s="1">
        <v>5750</v>
      </c>
      <c r="F354" s="1">
        <v>5376</v>
      </c>
      <c r="G354" s="1">
        <v>5514</v>
      </c>
      <c r="H354" s="1">
        <v>5306</v>
      </c>
      <c r="I354" s="1">
        <v>5520</v>
      </c>
      <c r="J354" s="1">
        <v>5460</v>
      </c>
      <c r="K354" s="1">
        <v>5363</v>
      </c>
    </row>
    <row r="355" spans="1:11" ht="16" x14ac:dyDescent="0.2">
      <c r="A355" s="6" t="s">
        <v>362</v>
      </c>
      <c r="B355" s="1">
        <v>9722</v>
      </c>
      <c r="C355" s="1">
        <v>12652</v>
      </c>
      <c r="D355" s="1">
        <v>14775</v>
      </c>
      <c r="E355" s="1">
        <v>17349</v>
      </c>
      <c r="F355" s="1">
        <v>19518</v>
      </c>
      <c r="G355" s="1">
        <v>21725</v>
      </c>
      <c r="H355" s="1">
        <v>23422</v>
      </c>
      <c r="I355" s="1">
        <v>24801</v>
      </c>
      <c r="J355" s="1">
        <v>26291</v>
      </c>
      <c r="K355" s="1">
        <v>27194</v>
      </c>
    </row>
    <row r="356" spans="1:11" ht="16" x14ac:dyDescent="0.2">
      <c r="A356" s="6" t="s">
        <v>363</v>
      </c>
      <c r="B356" s="1">
        <v>9339</v>
      </c>
      <c r="C356" s="1">
        <v>11703</v>
      </c>
      <c r="D356" s="1">
        <v>14082</v>
      </c>
      <c r="E356" s="1">
        <v>16437</v>
      </c>
      <c r="F356" s="1">
        <v>18090</v>
      </c>
      <c r="G356" s="1">
        <v>20449</v>
      </c>
      <c r="H356" s="1">
        <v>22146</v>
      </c>
      <c r="I356" s="1">
        <v>23694</v>
      </c>
      <c r="J356" s="1">
        <v>24648</v>
      </c>
      <c r="K356" s="1">
        <v>26008</v>
      </c>
    </row>
    <row r="357" spans="1:11" ht="16" x14ac:dyDescent="0.2">
      <c r="A357" s="6" t="s">
        <v>364</v>
      </c>
      <c r="B357" s="1">
        <v>11050</v>
      </c>
      <c r="C357" s="1">
        <v>13621</v>
      </c>
      <c r="D357" s="1">
        <v>15943</v>
      </c>
      <c r="E357" s="1">
        <v>18595</v>
      </c>
      <c r="F357" s="1">
        <v>21288</v>
      </c>
      <c r="G357" s="1">
        <v>22850</v>
      </c>
      <c r="H357" s="1">
        <v>24705</v>
      </c>
      <c r="I357" s="1">
        <v>26399</v>
      </c>
      <c r="J357" s="1">
        <v>27367</v>
      </c>
      <c r="K357" s="1">
        <v>29157</v>
      </c>
    </row>
    <row r="358" spans="1:11" ht="16" x14ac:dyDescent="0.2">
      <c r="A358" s="6" t="s">
        <v>365</v>
      </c>
      <c r="B358" s="1">
        <v>9336</v>
      </c>
      <c r="C358" s="1">
        <v>11847</v>
      </c>
      <c r="D358" s="1">
        <v>14279</v>
      </c>
      <c r="E358" s="1">
        <v>16898</v>
      </c>
      <c r="F358" s="1">
        <v>18941</v>
      </c>
      <c r="G358" s="1">
        <v>20703</v>
      </c>
      <c r="H358" s="1">
        <v>22445</v>
      </c>
      <c r="I358" s="1">
        <v>23778</v>
      </c>
      <c r="J358" s="1">
        <v>25403</v>
      </c>
      <c r="K358" s="1">
        <v>26185</v>
      </c>
    </row>
    <row r="359" spans="1:11" ht="16" x14ac:dyDescent="0.2">
      <c r="A359" s="6" t="s">
        <v>366</v>
      </c>
      <c r="B359" s="1">
        <v>9763</v>
      </c>
      <c r="C359" s="1">
        <v>12365</v>
      </c>
      <c r="D359" s="1">
        <v>14716</v>
      </c>
      <c r="E359" s="1">
        <v>17567</v>
      </c>
      <c r="F359" s="1">
        <v>19417</v>
      </c>
      <c r="G359" s="1">
        <v>21790</v>
      </c>
      <c r="H359" s="1">
        <v>23310</v>
      </c>
      <c r="I359" s="1">
        <v>24824</v>
      </c>
      <c r="J359" s="1">
        <v>26076</v>
      </c>
      <c r="K359" s="1">
        <v>27354</v>
      </c>
    </row>
    <row r="360" spans="1:11" ht="16" x14ac:dyDescent="0.2">
      <c r="A360" s="6" t="s">
        <v>367</v>
      </c>
      <c r="B360" s="1">
        <v>10035</v>
      </c>
      <c r="C360" s="1">
        <v>12770</v>
      </c>
      <c r="D360" s="1">
        <v>15309</v>
      </c>
      <c r="E360" s="1">
        <v>18170</v>
      </c>
      <c r="F360" s="1">
        <v>20208</v>
      </c>
      <c r="G360" s="1">
        <v>22004</v>
      </c>
      <c r="H360" s="1">
        <v>23945</v>
      </c>
      <c r="I360" s="1">
        <v>25274</v>
      </c>
      <c r="J360" s="1">
        <v>26493</v>
      </c>
      <c r="K360" s="1">
        <v>28523</v>
      </c>
    </row>
    <row r="361" spans="1:11" ht="16" x14ac:dyDescent="0.2">
      <c r="A361" s="6" t="s">
        <v>368</v>
      </c>
      <c r="B361" s="1">
        <v>10372</v>
      </c>
      <c r="C361" s="1">
        <v>12448</v>
      </c>
      <c r="D361" s="1">
        <v>15209</v>
      </c>
      <c r="E361" s="1">
        <v>17923</v>
      </c>
      <c r="F361" s="1">
        <v>20076</v>
      </c>
      <c r="G361" s="1">
        <v>21640</v>
      </c>
      <c r="H361" s="1">
        <v>23518</v>
      </c>
      <c r="I361" s="1">
        <v>25418</v>
      </c>
      <c r="J361" s="1">
        <v>26471</v>
      </c>
      <c r="K361" s="1">
        <v>27809</v>
      </c>
    </row>
    <row r="362" spans="1:11" ht="16" x14ac:dyDescent="0.2">
      <c r="A362" s="6" t="s">
        <v>369</v>
      </c>
      <c r="B362" s="1">
        <v>10005</v>
      </c>
      <c r="C362" s="1">
        <v>12524</v>
      </c>
      <c r="D362" s="1">
        <v>15167</v>
      </c>
      <c r="E362" s="1">
        <v>17711</v>
      </c>
      <c r="F362" s="1">
        <v>20110</v>
      </c>
      <c r="G362" s="1">
        <v>22493</v>
      </c>
      <c r="H362" s="1">
        <v>23986</v>
      </c>
      <c r="I362" s="1">
        <v>25731</v>
      </c>
      <c r="J362" s="1">
        <v>26888</v>
      </c>
      <c r="K362" s="1">
        <v>28322</v>
      </c>
    </row>
    <row r="363" spans="1:11" ht="16" x14ac:dyDescent="0.2">
      <c r="A363" s="6" t="s">
        <v>370</v>
      </c>
      <c r="B363" s="1">
        <v>9716</v>
      </c>
      <c r="C363" s="1">
        <v>11892</v>
      </c>
      <c r="D363" s="1">
        <v>14461</v>
      </c>
      <c r="E363" s="1">
        <v>16697</v>
      </c>
      <c r="F363" s="1">
        <v>18967</v>
      </c>
      <c r="G363" s="1">
        <v>20932</v>
      </c>
      <c r="H363" s="1">
        <v>22488</v>
      </c>
      <c r="I363" s="1">
        <v>24194</v>
      </c>
      <c r="J363" s="1">
        <v>25637</v>
      </c>
      <c r="K363" s="1">
        <v>26406</v>
      </c>
    </row>
    <row r="364" spans="1:11" ht="16" x14ac:dyDescent="0.2">
      <c r="A364" s="6" t="s">
        <v>371</v>
      </c>
      <c r="B364" s="1">
        <v>9794</v>
      </c>
      <c r="C364" s="1">
        <v>12164</v>
      </c>
      <c r="D364" s="1">
        <v>14770</v>
      </c>
      <c r="E364" s="1">
        <v>17487</v>
      </c>
      <c r="F364" s="1">
        <v>19755</v>
      </c>
      <c r="G364" s="1">
        <v>21900</v>
      </c>
      <c r="H364" s="1">
        <v>23700</v>
      </c>
      <c r="I364" s="1">
        <v>25254</v>
      </c>
      <c r="J364" s="1">
        <v>26422</v>
      </c>
      <c r="K364" s="1">
        <v>27489</v>
      </c>
    </row>
    <row r="365" spans="1:11" ht="16" x14ac:dyDescent="0.2">
      <c r="A365" s="6" t="s">
        <v>372</v>
      </c>
      <c r="B365" s="1">
        <v>9275</v>
      </c>
      <c r="C365" s="1">
        <v>12022</v>
      </c>
      <c r="D365" s="1">
        <v>14224</v>
      </c>
      <c r="E365" s="1">
        <v>16901</v>
      </c>
      <c r="F365" s="1">
        <v>18607</v>
      </c>
      <c r="G365" s="1">
        <v>20924</v>
      </c>
      <c r="H365" s="1">
        <v>22534</v>
      </c>
      <c r="I365" s="1">
        <v>23676</v>
      </c>
      <c r="J365" s="1">
        <v>25400</v>
      </c>
      <c r="K365" s="1">
        <v>26258</v>
      </c>
    </row>
    <row r="366" spans="1:11" ht="16" x14ac:dyDescent="0.2">
      <c r="A366" s="6" t="s">
        <v>373</v>
      </c>
      <c r="B366" s="1">
        <v>10057</v>
      </c>
      <c r="C366" s="1">
        <v>12748</v>
      </c>
      <c r="D366" s="1">
        <v>15607</v>
      </c>
      <c r="E366" s="1">
        <v>18018</v>
      </c>
      <c r="F366" s="1">
        <v>20182</v>
      </c>
      <c r="G366" s="1">
        <v>22582</v>
      </c>
      <c r="H366" s="1">
        <v>24101</v>
      </c>
      <c r="I366" s="1">
        <v>25422</v>
      </c>
      <c r="J366" s="1">
        <v>27026</v>
      </c>
      <c r="K366" s="1">
        <v>28720</v>
      </c>
    </row>
    <row r="367" spans="1:11" ht="16" x14ac:dyDescent="0.2">
      <c r="A367" s="6" t="s">
        <v>374</v>
      </c>
      <c r="B367" s="1">
        <v>9541</v>
      </c>
      <c r="C367" s="1">
        <v>11908</v>
      </c>
      <c r="D367" s="1">
        <v>14712</v>
      </c>
      <c r="E367" s="1">
        <v>17261</v>
      </c>
      <c r="F367" s="1">
        <v>19569</v>
      </c>
      <c r="G367" s="1">
        <v>21783</v>
      </c>
      <c r="H367" s="1">
        <v>22973</v>
      </c>
      <c r="I367" s="1">
        <v>24456</v>
      </c>
      <c r="J367" s="1">
        <v>26155</v>
      </c>
      <c r="K367" s="1">
        <v>27280</v>
      </c>
    </row>
    <row r="368" spans="1:11" ht="16" x14ac:dyDescent="0.2">
      <c r="A368" s="6" t="s">
        <v>375</v>
      </c>
      <c r="B368" s="1">
        <v>10524</v>
      </c>
      <c r="C368" s="1">
        <v>12881</v>
      </c>
      <c r="D368" s="1">
        <v>15658</v>
      </c>
      <c r="E368" s="1">
        <v>18399</v>
      </c>
      <c r="F368" s="1">
        <v>20341</v>
      </c>
      <c r="G368" s="1">
        <v>22808</v>
      </c>
      <c r="H368" s="1">
        <v>24912</v>
      </c>
      <c r="I368" s="1">
        <v>26530</v>
      </c>
      <c r="J368" s="1">
        <v>28093</v>
      </c>
      <c r="K368" s="1">
        <v>28535</v>
      </c>
    </row>
    <row r="369" spans="1:11" ht="16" x14ac:dyDescent="0.2">
      <c r="A369" s="6" t="s">
        <v>376</v>
      </c>
      <c r="B369" s="1">
        <v>9601</v>
      </c>
      <c r="C369" s="1">
        <v>12213</v>
      </c>
      <c r="D369" s="1">
        <v>14893</v>
      </c>
      <c r="E369" s="1">
        <v>17473</v>
      </c>
      <c r="F369" s="1">
        <v>19283</v>
      </c>
      <c r="G369" s="1">
        <v>21207</v>
      </c>
      <c r="H369" s="1">
        <v>23407</v>
      </c>
      <c r="I369" s="1">
        <v>24702</v>
      </c>
      <c r="J369" s="1">
        <v>26209</v>
      </c>
      <c r="K369" s="1">
        <v>27265</v>
      </c>
    </row>
    <row r="370" spans="1:11" ht="16" x14ac:dyDescent="0.2">
      <c r="A370" s="6" t="s">
        <v>377</v>
      </c>
      <c r="B370" s="1">
        <v>9468</v>
      </c>
      <c r="C370" s="1">
        <v>12114</v>
      </c>
      <c r="D370" s="1">
        <v>14858</v>
      </c>
      <c r="E370" s="1">
        <v>16991</v>
      </c>
      <c r="F370" s="1">
        <v>19484</v>
      </c>
      <c r="G370" s="1">
        <v>21517</v>
      </c>
      <c r="H370" s="1">
        <v>23026</v>
      </c>
      <c r="I370" s="1">
        <v>24594</v>
      </c>
      <c r="J370" s="1">
        <v>25707</v>
      </c>
      <c r="K370" s="1">
        <v>27467</v>
      </c>
    </row>
    <row r="371" spans="1:11" ht="16" x14ac:dyDescent="0.2">
      <c r="A371" s="6" t="s">
        <v>378</v>
      </c>
      <c r="B371" s="1">
        <v>9284</v>
      </c>
      <c r="C371" s="1">
        <v>11942</v>
      </c>
      <c r="D371" s="1">
        <v>14471</v>
      </c>
      <c r="E371" s="1">
        <v>17026</v>
      </c>
      <c r="F371" s="1">
        <v>19273</v>
      </c>
      <c r="G371" s="1">
        <v>21097</v>
      </c>
      <c r="H371" s="1">
        <v>22487</v>
      </c>
      <c r="I371" s="1">
        <v>23856</v>
      </c>
      <c r="J371" s="1">
        <v>25263</v>
      </c>
      <c r="K371" s="1">
        <v>26511</v>
      </c>
    </row>
    <row r="372" spans="1:11" ht="16" x14ac:dyDescent="0.2">
      <c r="A372" s="6" t="s">
        <v>379</v>
      </c>
      <c r="B372" s="1">
        <v>9349</v>
      </c>
      <c r="C372" s="1">
        <v>11659</v>
      </c>
      <c r="D372" s="1">
        <v>14117</v>
      </c>
      <c r="E372" s="1">
        <v>16618</v>
      </c>
      <c r="F372" s="1">
        <v>18949</v>
      </c>
      <c r="G372" s="1">
        <v>20651</v>
      </c>
      <c r="H372" s="1">
        <v>22076</v>
      </c>
      <c r="I372" s="1">
        <v>23663</v>
      </c>
      <c r="J372" s="1">
        <v>25104</v>
      </c>
      <c r="K372" s="1">
        <v>25618</v>
      </c>
    </row>
    <row r="373" spans="1:11" ht="16" x14ac:dyDescent="0.2">
      <c r="A373" s="6" t="s">
        <v>380</v>
      </c>
      <c r="B373" s="1">
        <v>9682</v>
      </c>
      <c r="C373" s="1">
        <v>12192</v>
      </c>
      <c r="D373" s="1">
        <v>14775</v>
      </c>
      <c r="E373" s="1">
        <v>17310</v>
      </c>
      <c r="F373" s="1">
        <v>19348</v>
      </c>
      <c r="G373" s="1">
        <v>21533</v>
      </c>
      <c r="H373" s="1">
        <v>22985</v>
      </c>
      <c r="I373" s="1">
        <v>24852</v>
      </c>
      <c r="J373" s="1">
        <v>25796</v>
      </c>
      <c r="K373" s="1">
        <v>27486</v>
      </c>
    </row>
    <row r="374" spans="1:11" ht="16" x14ac:dyDescent="0.2">
      <c r="A374" s="6" t="s">
        <v>381</v>
      </c>
      <c r="B374" s="1">
        <v>8714</v>
      </c>
      <c r="C374" s="1">
        <v>10972</v>
      </c>
      <c r="D374" s="1">
        <v>13482</v>
      </c>
      <c r="E374" s="1">
        <v>15877</v>
      </c>
      <c r="F374" s="1">
        <v>18302</v>
      </c>
      <c r="G374" s="1">
        <v>20177</v>
      </c>
      <c r="H374" s="1">
        <v>21584</v>
      </c>
      <c r="I374" s="1">
        <v>23001</v>
      </c>
      <c r="J374" s="1">
        <v>24222</v>
      </c>
      <c r="K374" s="1">
        <v>25453</v>
      </c>
    </row>
    <row r="375" spans="1:11" ht="16" x14ac:dyDescent="0.2">
      <c r="A375" s="6" t="s">
        <v>382</v>
      </c>
      <c r="B375" s="1">
        <v>9216</v>
      </c>
      <c r="C375" s="1">
        <v>12148</v>
      </c>
      <c r="D375" s="1">
        <v>14584</v>
      </c>
      <c r="E375" s="1">
        <v>17035</v>
      </c>
      <c r="F375" s="1">
        <v>19304</v>
      </c>
      <c r="G375" s="1">
        <v>21426</v>
      </c>
      <c r="H375" s="1">
        <v>22818</v>
      </c>
      <c r="I375" s="1">
        <v>24597</v>
      </c>
      <c r="J375" s="1">
        <v>26056</v>
      </c>
      <c r="K375" s="1">
        <v>27547</v>
      </c>
    </row>
    <row r="376" spans="1:11" ht="16" x14ac:dyDescent="0.2">
      <c r="A376" s="6" t="s">
        <v>383</v>
      </c>
      <c r="B376" s="1">
        <v>5415</v>
      </c>
      <c r="C376" s="1">
        <v>5138</v>
      </c>
      <c r="D376" s="1">
        <v>5257</v>
      </c>
      <c r="E376" s="1">
        <v>5095</v>
      </c>
      <c r="F376" s="1">
        <v>4995</v>
      </c>
      <c r="G376" s="1">
        <v>4999</v>
      </c>
      <c r="H376" s="1">
        <v>4934</v>
      </c>
      <c r="I376" s="1">
        <v>5150</v>
      </c>
      <c r="J376" s="1">
        <v>5000</v>
      </c>
      <c r="K376" s="1">
        <v>5003</v>
      </c>
    </row>
    <row r="377" spans="1:11" ht="16" x14ac:dyDescent="0.2">
      <c r="A377" s="6" t="s">
        <v>384</v>
      </c>
      <c r="B377" s="1">
        <v>9492</v>
      </c>
      <c r="C377" s="1">
        <v>11853</v>
      </c>
      <c r="D377" s="1">
        <v>14495</v>
      </c>
      <c r="E377" s="1">
        <v>17212</v>
      </c>
      <c r="F377" s="1">
        <v>19383</v>
      </c>
      <c r="G377" s="1">
        <v>21394</v>
      </c>
      <c r="H377" s="1">
        <v>23075</v>
      </c>
      <c r="I377" s="1">
        <v>24382</v>
      </c>
      <c r="J377" s="1">
        <v>25570</v>
      </c>
      <c r="K377" s="1">
        <v>27438</v>
      </c>
    </row>
    <row r="378" spans="1:11" ht="16" x14ac:dyDescent="0.2">
      <c r="A378" s="6" t="s">
        <v>385</v>
      </c>
      <c r="B378" s="1">
        <v>5727</v>
      </c>
      <c r="C378" s="1">
        <v>5554</v>
      </c>
      <c r="D378" s="1">
        <v>5374</v>
      </c>
      <c r="E378" s="1">
        <v>5472</v>
      </c>
      <c r="F378" s="1">
        <v>5456</v>
      </c>
      <c r="G378" s="1">
        <v>5359</v>
      </c>
      <c r="H378" s="1">
        <v>5253</v>
      </c>
      <c r="I378" s="1">
        <v>5311</v>
      </c>
      <c r="J378" s="1">
        <v>5276</v>
      </c>
      <c r="K378" s="1">
        <v>5353</v>
      </c>
    </row>
    <row r="379" spans="1:11" ht="16" x14ac:dyDescent="0.2">
      <c r="A379" s="6" t="s">
        <v>386</v>
      </c>
      <c r="B379" s="1">
        <v>21386</v>
      </c>
      <c r="C379" s="1">
        <v>24193</v>
      </c>
      <c r="D379" s="1">
        <v>26360</v>
      </c>
      <c r="E379" s="1">
        <v>29120</v>
      </c>
      <c r="F379" s="1">
        <v>31154</v>
      </c>
      <c r="G379" s="1">
        <v>33027</v>
      </c>
      <c r="H379" s="1">
        <v>34730</v>
      </c>
      <c r="I379" s="1">
        <v>35732</v>
      </c>
      <c r="J379" s="1">
        <v>38074</v>
      </c>
      <c r="K379" s="1">
        <v>38839</v>
      </c>
    </row>
    <row r="380" spans="1:11" ht="16" x14ac:dyDescent="0.2">
      <c r="A380" s="6" t="s">
        <v>387</v>
      </c>
      <c r="B380" s="1">
        <v>9376</v>
      </c>
      <c r="C380" s="1">
        <v>11975</v>
      </c>
      <c r="D380" s="1">
        <v>14072</v>
      </c>
      <c r="E380" s="1">
        <v>16860</v>
      </c>
      <c r="F380" s="1">
        <v>18718</v>
      </c>
      <c r="G380" s="1">
        <v>20970</v>
      </c>
      <c r="H380" s="1">
        <v>22157</v>
      </c>
      <c r="I380" s="1">
        <v>23930</v>
      </c>
      <c r="J380" s="1">
        <v>25295</v>
      </c>
      <c r="K380" s="1">
        <v>25975</v>
      </c>
    </row>
    <row r="381" spans="1:11" ht="16" x14ac:dyDescent="0.2">
      <c r="A381" s="6" t="s">
        <v>388</v>
      </c>
      <c r="B381" s="1">
        <v>10622</v>
      </c>
      <c r="C381" s="1">
        <v>12850</v>
      </c>
      <c r="D381" s="1">
        <v>15702</v>
      </c>
      <c r="E381" s="1">
        <v>18212</v>
      </c>
      <c r="F381" s="1">
        <v>20415</v>
      </c>
      <c r="G381" s="1">
        <v>22654</v>
      </c>
      <c r="H381" s="1">
        <v>24187</v>
      </c>
      <c r="I381" s="1">
        <v>25837</v>
      </c>
      <c r="J381" s="1">
        <v>27270</v>
      </c>
      <c r="K381" s="1">
        <v>28516</v>
      </c>
    </row>
    <row r="382" spans="1:11" ht="16" x14ac:dyDescent="0.2">
      <c r="A382" s="6" t="s">
        <v>389</v>
      </c>
      <c r="B382" s="1">
        <v>9197</v>
      </c>
      <c r="C382" s="1">
        <v>11640</v>
      </c>
      <c r="D382" s="1">
        <v>14274</v>
      </c>
      <c r="E382" s="1">
        <v>16652</v>
      </c>
      <c r="F382" s="1">
        <v>18575</v>
      </c>
      <c r="G382" s="1">
        <v>20324</v>
      </c>
      <c r="H382" s="1">
        <v>21942</v>
      </c>
      <c r="I382" s="1">
        <v>23488</v>
      </c>
      <c r="J382" s="1">
        <v>24867</v>
      </c>
      <c r="K382" s="1">
        <v>25930</v>
      </c>
    </row>
    <row r="383" spans="1:11" ht="16" x14ac:dyDescent="0.2">
      <c r="A383" s="6" t="s">
        <v>390</v>
      </c>
      <c r="B383" s="1">
        <v>9846</v>
      </c>
      <c r="C383" s="1">
        <v>12481</v>
      </c>
      <c r="D383" s="1">
        <v>15058</v>
      </c>
      <c r="E383" s="1">
        <v>17309</v>
      </c>
      <c r="F383" s="1">
        <v>19590</v>
      </c>
      <c r="G383" s="1">
        <v>21719</v>
      </c>
      <c r="H383" s="1">
        <v>23581</v>
      </c>
      <c r="I383" s="1">
        <v>24495</v>
      </c>
      <c r="J383" s="1">
        <v>26426</v>
      </c>
      <c r="K383" s="1">
        <v>27507</v>
      </c>
    </row>
    <row r="384" spans="1:11" ht="16" x14ac:dyDescent="0.2">
      <c r="A384" s="6" t="s">
        <v>391</v>
      </c>
      <c r="B384" s="1">
        <v>9726</v>
      </c>
      <c r="C384" s="1">
        <v>12074</v>
      </c>
      <c r="D384" s="1">
        <v>14798</v>
      </c>
      <c r="E384" s="1">
        <v>17309</v>
      </c>
      <c r="F384" s="1">
        <v>19370</v>
      </c>
      <c r="G384" s="1">
        <v>21291</v>
      </c>
      <c r="H384" s="1">
        <v>22667</v>
      </c>
      <c r="I384" s="1">
        <v>24485</v>
      </c>
      <c r="J384" s="1">
        <v>26080</v>
      </c>
      <c r="K384" s="1">
        <v>27278</v>
      </c>
    </row>
    <row r="385" spans="1:11" ht="16" x14ac:dyDescent="0.2">
      <c r="A385" s="6" t="s">
        <v>392</v>
      </c>
      <c r="B385" s="1">
        <v>10422</v>
      </c>
      <c r="C385" s="1">
        <v>12742</v>
      </c>
      <c r="D385" s="1">
        <v>15581</v>
      </c>
      <c r="E385" s="1">
        <v>17887</v>
      </c>
      <c r="F385" s="1">
        <v>20287</v>
      </c>
      <c r="G385" s="1">
        <v>22511</v>
      </c>
      <c r="H385" s="1">
        <v>24037</v>
      </c>
      <c r="I385" s="1">
        <v>25646</v>
      </c>
      <c r="J385" s="1">
        <v>27147</v>
      </c>
      <c r="K385" s="1">
        <v>28399</v>
      </c>
    </row>
    <row r="386" spans="1:11" ht="16" x14ac:dyDescent="0.2">
      <c r="A386" s="6" t="s">
        <v>393</v>
      </c>
      <c r="B386" s="1">
        <v>10060</v>
      </c>
      <c r="C386" s="1">
        <v>12394</v>
      </c>
      <c r="D386" s="1">
        <v>15290</v>
      </c>
      <c r="E386" s="1">
        <v>17968</v>
      </c>
      <c r="F386" s="1">
        <v>19948</v>
      </c>
      <c r="G386" s="1">
        <v>21738</v>
      </c>
      <c r="H386" s="1">
        <v>23464</v>
      </c>
      <c r="I386" s="1">
        <v>24754</v>
      </c>
      <c r="J386" s="1">
        <v>26519</v>
      </c>
      <c r="K386" s="1">
        <v>27914</v>
      </c>
    </row>
    <row r="387" spans="1:11" ht="16" x14ac:dyDescent="0.2">
      <c r="A387" s="6" t="s">
        <v>394</v>
      </c>
      <c r="B387" s="1">
        <v>9422</v>
      </c>
      <c r="C387" s="1">
        <v>11774</v>
      </c>
      <c r="D387" s="1">
        <v>14321</v>
      </c>
      <c r="E387" s="1">
        <v>16363</v>
      </c>
      <c r="F387" s="1">
        <v>18731</v>
      </c>
      <c r="G387" s="1">
        <v>21070</v>
      </c>
      <c r="H387" s="1">
        <v>22183</v>
      </c>
      <c r="I387" s="1">
        <v>23348</v>
      </c>
      <c r="J387" s="1">
        <v>25058</v>
      </c>
      <c r="K387" s="1">
        <v>26416</v>
      </c>
    </row>
    <row r="388" spans="1:11" ht="16" x14ac:dyDescent="0.2">
      <c r="A388" s="6" t="s">
        <v>395</v>
      </c>
      <c r="B388" s="1">
        <v>9901</v>
      </c>
      <c r="C388" s="1">
        <v>12490</v>
      </c>
      <c r="D388" s="1">
        <v>14875</v>
      </c>
      <c r="E388" s="1">
        <v>17634</v>
      </c>
      <c r="F388" s="1">
        <v>19672</v>
      </c>
      <c r="G388" s="1">
        <v>21447</v>
      </c>
      <c r="H388" s="1">
        <v>23358</v>
      </c>
      <c r="I388" s="1">
        <v>24623</v>
      </c>
      <c r="J388" s="1">
        <v>26448</v>
      </c>
      <c r="K388" s="1">
        <v>27700</v>
      </c>
    </row>
    <row r="389" spans="1:11" ht="16" x14ac:dyDescent="0.2">
      <c r="A389" s="6" t="s">
        <v>396</v>
      </c>
      <c r="B389" s="1">
        <v>9268</v>
      </c>
      <c r="C389" s="1">
        <v>11841</v>
      </c>
      <c r="D389" s="1">
        <v>14320</v>
      </c>
      <c r="E389" s="1">
        <v>16637</v>
      </c>
      <c r="F389" s="1">
        <v>18893</v>
      </c>
      <c r="G389" s="1">
        <v>20450</v>
      </c>
      <c r="H389" s="1">
        <v>22309</v>
      </c>
      <c r="I389" s="1">
        <v>23868</v>
      </c>
      <c r="J389" s="1">
        <v>25256</v>
      </c>
      <c r="K389" s="1">
        <v>26190</v>
      </c>
    </row>
    <row r="390" spans="1:11" ht="16" x14ac:dyDescent="0.2">
      <c r="A390" s="6" t="s">
        <v>397</v>
      </c>
      <c r="B390" s="1">
        <v>9937</v>
      </c>
      <c r="C390" s="1">
        <v>12647</v>
      </c>
      <c r="D390" s="1">
        <v>15511</v>
      </c>
      <c r="E390" s="1">
        <v>17850</v>
      </c>
      <c r="F390" s="1">
        <v>20392</v>
      </c>
      <c r="G390" s="1">
        <v>22078</v>
      </c>
      <c r="H390" s="1">
        <v>23846</v>
      </c>
      <c r="I390" s="1">
        <v>25463</v>
      </c>
      <c r="J390" s="1">
        <v>27089</v>
      </c>
      <c r="K390" s="1">
        <v>27986</v>
      </c>
    </row>
    <row r="391" spans="1:11" ht="16" x14ac:dyDescent="0.2">
      <c r="A391" s="6" t="s">
        <v>398</v>
      </c>
      <c r="B391" s="1">
        <v>11712</v>
      </c>
      <c r="C391" s="1">
        <v>14374</v>
      </c>
      <c r="D391" s="1">
        <v>16665</v>
      </c>
      <c r="E391" s="1">
        <v>18853</v>
      </c>
      <c r="F391" s="1">
        <v>21309</v>
      </c>
      <c r="G391" s="1">
        <v>23089</v>
      </c>
      <c r="H391" s="1">
        <v>24967</v>
      </c>
      <c r="I391" s="1">
        <v>26038</v>
      </c>
      <c r="J391" s="1">
        <v>27710</v>
      </c>
      <c r="K391" s="1">
        <v>28635</v>
      </c>
    </row>
    <row r="392" spans="1:11" ht="16" x14ac:dyDescent="0.2">
      <c r="A392" s="6" t="s">
        <v>399</v>
      </c>
      <c r="B392" s="1">
        <v>10279</v>
      </c>
      <c r="C392" s="1">
        <v>12853</v>
      </c>
      <c r="D392" s="1">
        <v>15745</v>
      </c>
      <c r="E392" s="1">
        <v>18328</v>
      </c>
      <c r="F392" s="1">
        <v>20535</v>
      </c>
      <c r="G392" s="1">
        <v>22416</v>
      </c>
      <c r="H392" s="1">
        <v>24127</v>
      </c>
      <c r="I392" s="1">
        <v>25879</v>
      </c>
      <c r="J392" s="1">
        <v>27226</v>
      </c>
      <c r="K392" s="1">
        <v>28274</v>
      </c>
    </row>
    <row r="393" spans="1:11" ht="16" x14ac:dyDescent="0.2">
      <c r="A393" s="6" t="s">
        <v>400</v>
      </c>
      <c r="B393" s="1">
        <v>10477</v>
      </c>
      <c r="C393" s="1">
        <v>12672</v>
      </c>
      <c r="D393" s="1">
        <v>15642</v>
      </c>
      <c r="E393" s="1">
        <v>17589</v>
      </c>
      <c r="F393" s="1">
        <v>20347</v>
      </c>
      <c r="G393" s="1">
        <v>22374</v>
      </c>
      <c r="H393" s="1">
        <v>23893</v>
      </c>
      <c r="I393" s="1">
        <v>24960</v>
      </c>
      <c r="J393" s="1">
        <v>26314</v>
      </c>
      <c r="K393" s="1">
        <v>27719</v>
      </c>
    </row>
    <row r="394" spans="1:11" ht="16" x14ac:dyDescent="0.2">
      <c r="A394" s="6" t="s">
        <v>401</v>
      </c>
      <c r="B394" s="1">
        <v>9616</v>
      </c>
      <c r="C394" s="1">
        <v>12362</v>
      </c>
      <c r="D394" s="1">
        <v>15191</v>
      </c>
      <c r="E394" s="1">
        <v>17646</v>
      </c>
      <c r="F394" s="1">
        <v>19495</v>
      </c>
      <c r="G394" s="1">
        <v>21754</v>
      </c>
      <c r="H394" s="1">
        <v>22973</v>
      </c>
      <c r="I394" s="1">
        <v>24726</v>
      </c>
      <c r="J394" s="1">
        <v>25931</v>
      </c>
      <c r="K394" s="1">
        <v>27177</v>
      </c>
    </row>
    <row r="395" spans="1:11" ht="16" x14ac:dyDescent="0.2">
      <c r="A395" s="6" t="s">
        <v>402</v>
      </c>
      <c r="B395" s="1">
        <v>9206</v>
      </c>
      <c r="C395" s="1">
        <v>11743</v>
      </c>
      <c r="D395" s="1">
        <v>14217</v>
      </c>
      <c r="E395" s="1">
        <v>16730</v>
      </c>
      <c r="F395" s="1">
        <v>18730</v>
      </c>
      <c r="G395" s="1">
        <v>20458</v>
      </c>
      <c r="H395" s="1">
        <v>22052</v>
      </c>
      <c r="I395" s="1">
        <v>23727</v>
      </c>
      <c r="J395" s="1">
        <v>24427</v>
      </c>
      <c r="K395" s="1">
        <v>25928</v>
      </c>
    </row>
    <row r="396" spans="1:11" ht="16" x14ac:dyDescent="0.2">
      <c r="A396" s="6" t="s">
        <v>403</v>
      </c>
      <c r="B396" s="1">
        <v>9379</v>
      </c>
      <c r="C396" s="1">
        <v>11942</v>
      </c>
      <c r="D396" s="1">
        <v>14642</v>
      </c>
      <c r="E396" s="1">
        <v>16935</v>
      </c>
      <c r="F396" s="1">
        <v>19109</v>
      </c>
      <c r="G396" s="1">
        <v>21175</v>
      </c>
      <c r="H396" s="1">
        <v>22821</v>
      </c>
      <c r="I396" s="1">
        <v>23982</v>
      </c>
      <c r="J396" s="1">
        <v>25461</v>
      </c>
      <c r="K396" s="1">
        <v>26760</v>
      </c>
    </row>
    <row r="397" spans="1:11" ht="16" x14ac:dyDescent="0.2">
      <c r="A397" s="6" t="s">
        <v>404</v>
      </c>
      <c r="B397" s="1">
        <v>9448</v>
      </c>
      <c r="C397" s="1">
        <v>11782</v>
      </c>
      <c r="D397" s="1">
        <v>14459</v>
      </c>
      <c r="E397" s="1">
        <v>16652</v>
      </c>
      <c r="F397" s="1">
        <v>18877</v>
      </c>
      <c r="G397" s="1">
        <v>20879</v>
      </c>
      <c r="H397" s="1">
        <v>23055</v>
      </c>
      <c r="I397" s="1">
        <v>23912</v>
      </c>
      <c r="J397" s="1">
        <v>25184</v>
      </c>
      <c r="K397" s="1">
        <v>26835</v>
      </c>
    </row>
    <row r="398" spans="1:11" ht="16" x14ac:dyDescent="0.2">
      <c r="A398" s="6" t="s">
        <v>405</v>
      </c>
      <c r="B398" s="1">
        <v>8990</v>
      </c>
      <c r="C398" s="1">
        <v>11084</v>
      </c>
      <c r="D398" s="1">
        <v>13748</v>
      </c>
      <c r="E398" s="1">
        <v>16216</v>
      </c>
      <c r="F398" s="1">
        <v>18352</v>
      </c>
      <c r="G398" s="1">
        <v>19821</v>
      </c>
      <c r="H398" s="1">
        <v>21236</v>
      </c>
      <c r="I398" s="1">
        <v>22651</v>
      </c>
      <c r="J398" s="1">
        <v>23727</v>
      </c>
      <c r="K398" s="1">
        <v>25193</v>
      </c>
    </row>
    <row r="399" spans="1:11" ht="16" x14ac:dyDescent="0.2">
      <c r="A399" s="6" t="s">
        <v>406</v>
      </c>
      <c r="B399" s="1">
        <v>10059</v>
      </c>
      <c r="C399" s="1">
        <v>12402</v>
      </c>
      <c r="D399" s="1">
        <v>15306</v>
      </c>
      <c r="E399" s="1">
        <v>17480</v>
      </c>
      <c r="F399" s="1">
        <v>19685</v>
      </c>
      <c r="G399" s="1">
        <v>21824</v>
      </c>
      <c r="H399" s="1">
        <v>23255</v>
      </c>
      <c r="I399" s="1">
        <v>25370</v>
      </c>
      <c r="J399" s="1">
        <v>26019</v>
      </c>
      <c r="K399" s="1">
        <v>27934</v>
      </c>
    </row>
    <row r="400" spans="1:11" ht="16" x14ac:dyDescent="0.2">
      <c r="A400" s="6" t="s">
        <v>407</v>
      </c>
      <c r="B400" s="1">
        <v>5561</v>
      </c>
      <c r="C400" s="1">
        <v>5090</v>
      </c>
      <c r="D400" s="1">
        <v>5280</v>
      </c>
      <c r="E400" s="1">
        <v>5244</v>
      </c>
      <c r="F400" s="1">
        <v>4995</v>
      </c>
      <c r="G400" s="1">
        <v>5129</v>
      </c>
      <c r="H400" s="1">
        <v>5143</v>
      </c>
      <c r="I400" s="1">
        <v>5037</v>
      </c>
      <c r="J400" s="1">
        <v>5076</v>
      </c>
      <c r="K400" s="1">
        <v>5122</v>
      </c>
    </row>
    <row r="401" spans="1:11" ht="16" x14ac:dyDescent="0.2">
      <c r="A401" s="6" t="s">
        <v>408</v>
      </c>
      <c r="B401" s="1">
        <v>9630</v>
      </c>
      <c r="C401" s="1">
        <v>11834</v>
      </c>
      <c r="D401" s="1">
        <v>14804</v>
      </c>
      <c r="E401" s="1">
        <v>16788</v>
      </c>
      <c r="F401" s="1">
        <v>19039</v>
      </c>
      <c r="G401" s="1">
        <v>20892</v>
      </c>
      <c r="H401" s="1">
        <v>22640</v>
      </c>
      <c r="I401" s="1">
        <v>24247</v>
      </c>
      <c r="J401" s="1">
        <v>26163</v>
      </c>
      <c r="K401" s="1">
        <v>27174</v>
      </c>
    </row>
    <row r="402" spans="1:11" ht="16" x14ac:dyDescent="0.2">
      <c r="A402" s="6" t="s">
        <v>409</v>
      </c>
      <c r="B402" s="1">
        <v>5754</v>
      </c>
      <c r="C402" s="1">
        <v>5598</v>
      </c>
      <c r="D402" s="1">
        <v>5553</v>
      </c>
      <c r="E402" s="1">
        <v>5464</v>
      </c>
      <c r="F402" s="1">
        <v>5445</v>
      </c>
      <c r="G402" s="1">
        <v>5454</v>
      </c>
      <c r="H402" s="1">
        <v>5462</v>
      </c>
      <c r="I402" s="1">
        <v>5229</v>
      </c>
      <c r="J402" s="1">
        <v>5248</v>
      </c>
      <c r="K402" s="1">
        <v>5575</v>
      </c>
    </row>
    <row r="403" spans="1:11" ht="16" x14ac:dyDescent="0.2">
      <c r="A403" s="6" t="s">
        <v>410</v>
      </c>
      <c r="B403" s="1">
        <v>10035</v>
      </c>
      <c r="C403" s="1">
        <v>12284</v>
      </c>
      <c r="D403" s="1">
        <v>14990</v>
      </c>
      <c r="E403" s="1">
        <v>17371</v>
      </c>
      <c r="F403" s="1">
        <v>19863</v>
      </c>
      <c r="G403" s="1">
        <v>21235</v>
      </c>
      <c r="H403" s="1">
        <v>22861</v>
      </c>
      <c r="I403" s="1">
        <v>24588</v>
      </c>
      <c r="J403" s="1">
        <v>25923</v>
      </c>
      <c r="K403" s="1">
        <v>27290</v>
      </c>
    </row>
    <row r="404" spans="1:11" ht="16" x14ac:dyDescent="0.2">
      <c r="A404" s="6" t="s">
        <v>411</v>
      </c>
      <c r="B404" s="1">
        <v>9521</v>
      </c>
      <c r="C404" s="1">
        <v>11937</v>
      </c>
      <c r="D404" s="1">
        <v>14282</v>
      </c>
      <c r="E404" s="1">
        <v>16846</v>
      </c>
      <c r="F404" s="1">
        <v>18799</v>
      </c>
      <c r="G404" s="1">
        <v>20765</v>
      </c>
      <c r="H404" s="1">
        <v>22609</v>
      </c>
      <c r="I404" s="1">
        <v>23905</v>
      </c>
      <c r="J404" s="1">
        <v>25476</v>
      </c>
      <c r="K404" s="1">
        <v>26058</v>
      </c>
    </row>
    <row r="405" spans="1:11" ht="16" x14ac:dyDescent="0.2">
      <c r="A405" s="6" t="s">
        <v>412</v>
      </c>
      <c r="B405" s="1">
        <v>10332</v>
      </c>
      <c r="C405" s="1">
        <v>12928</v>
      </c>
      <c r="D405" s="1">
        <v>15642</v>
      </c>
      <c r="E405" s="1">
        <v>18345</v>
      </c>
      <c r="F405" s="1">
        <v>20215</v>
      </c>
      <c r="G405" s="1">
        <v>22036</v>
      </c>
      <c r="H405" s="1">
        <v>23859</v>
      </c>
      <c r="I405" s="1">
        <v>25480</v>
      </c>
      <c r="J405" s="1">
        <v>27328</v>
      </c>
      <c r="K405" s="1">
        <v>28433</v>
      </c>
    </row>
    <row r="406" spans="1:11" ht="16" x14ac:dyDescent="0.2">
      <c r="A406" s="6" t="s">
        <v>413</v>
      </c>
      <c r="B406" s="1">
        <v>9175</v>
      </c>
      <c r="C406" s="1">
        <v>11741</v>
      </c>
      <c r="D406" s="1">
        <v>14207</v>
      </c>
      <c r="E406" s="1">
        <v>16717</v>
      </c>
      <c r="F406" s="1">
        <v>18460</v>
      </c>
      <c r="G406" s="1">
        <v>20482</v>
      </c>
      <c r="H406" s="1">
        <v>22208</v>
      </c>
      <c r="I406" s="1">
        <v>23535</v>
      </c>
      <c r="J406" s="1">
        <v>24512</v>
      </c>
      <c r="K406" s="1">
        <v>25869</v>
      </c>
    </row>
    <row r="407" spans="1:11" ht="16" x14ac:dyDescent="0.2">
      <c r="A407" s="6" t="s">
        <v>414</v>
      </c>
      <c r="B407" s="1">
        <v>9785</v>
      </c>
      <c r="C407" s="1">
        <v>12068</v>
      </c>
      <c r="D407" s="1">
        <v>14730</v>
      </c>
      <c r="E407" s="1">
        <v>17280</v>
      </c>
      <c r="F407" s="1">
        <v>19005</v>
      </c>
      <c r="G407" s="1">
        <v>21090</v>
      </c>
      <c r="H407" s="1">
        <v>22662</v>
      </c>
      <c r="I407" s="1">
        <v>24199</v>
      </c>
      <c r="J407" s="1">
        <v>25986</v>
      </c>
      <c r="K407" s="1">
        <v>27100</v>
      </c>
    </row>
    <row r="408" spans="1:11" ht="16" x14ac:dyDescent="0.2">
      <c r="A408" s="6" t="s">
        <v>415</v>
      </c>
      <c r="B408" s="1">
        <v>10114</v>
      </c>
      <c r="C408" s="1">
        <v>12514</v>
      </c>
      <c r="D408" s="1">
        <v>15629</v>
      </c>
      <c r="E408" s="1">
        <v>17321</v>
      </c>
      <c r="F408" s="1">
        <v>19448</v>
      </c>
      <c r="G408" s="1">
        <v>21785</v>
      </c>
      <c r="H408" s="1">
        <v>23202</v>
      </c>
      <c r="I408" s="1">
        <v>24965</v>
      </c>
      <c r="J408" s="1">
        <v>26123</v>
      </c>
      <c r="K408" s="1">
        <v>27577</v>
      </c>
    </row>
    <row r="409" spans="1:11" ht="16" x14ac:dyDescent="0.2">
      <c r="A409" s="6" t="s">
        <v>416</v>
      </c>
      <c r="B409" s="1">
        <v>9275</v>
      </c>
      <c r="C409" s="1">
        <v>11548</v>
      </c>
      <c r="D409" s="1">
        <v>14304</v>
      </c>
      <c r="E409" s="1">
        <v>16969</v>
      </c>
      <c r="F409" s="1">
        <v>18650</v>
      </c>
      <c r="G409" s="1">
        <v>20945</v>
      </c>
      <c r="H409" s="1">
        <v>22286</v>
      </c>
      <c r="I409" s="1">
        <v>24055</v>
      </c>
      <c r="J409" s="1">
        <v>25321</v>
      </c>
      <c r="K409" s="1">
        <v>26732</v>
      </c>
    </row>
    <row r="410" spans="1:11" ht="16" x14ac:dyDescent="0.2">
      <c r="A410" s="6" t="s">
        <v>417</v>
      </c>
      <c r="B410" s="1">
        <v>9903</v>
      </c>
      <c r="C410" s="1">
        <v>12357</v>
      </c>
      <c r="D410" s="1">
        <v>14900</v>
      </c>
      <c r="E410" s="1">
        <v>17729</v>
      </c>
      <c r="F410" s="1">
        <v>19490</v>
      </c>
      <c r="G410" s="1">
        <v>21301</v>
      </c>
      <c r="H410" s="1">
        <v>22772</v>
      </c>
      <c r="I410" s="1">
        <v>24680</v>
      </c>
      <c r="J410" s="1">
        <v>25869</v>
      </c>
      <c r="K410" s="1">
        <v>27200</v>
      </c>
    </row>
    <row r="411" spans="1:11" ht="16" x14ac:dyDescent="0.2">
      <c r="A411" s="6" t="s">
        <v>418</v>
      </c>
      <c r="B411" s="1">
        <v>9553</v>
      </c>
      <c r="C411" s="1">
        <v>11805</v>
      </c>
      <c r="D411" s="1">
        <v>14927</v>
      </c>
      <c r="E411" s="1">
        <v>16987</v>
      </c>
      <c r="F411" s="1">
        <v>19103</v>
      </c>
      <c r="G411" s="1">
        <v>21010</v>
      </c>
      <c r="H411" s="1">
        <v>22353</v>
      </c>
      <c r="I411" s="1">
        <v>23736</v>
      </c>
      <c r="J411" s="1">
        <v>25134</v>
      </c>
      <c r="K411" s="1">
        <v>26267</v>
      </c>
    </row>
    <row r="412" spans="1:11" ht="16" x14ac:dyDescent="0.2">
      <c r="A412" s="6" t="s">
        <v>419</v>
      </c>
      <c r="B412" s="1">
        <v>10014</v>
      </c>
      <c r="C412" s="1">
        <v>12454</v>
      </c>
      <c r="D412" s="1">
        <v>15146</v>
      </c>
      <c r="E412" s="1">
        <v>17668</v>
      </c>
      <c r="F412" s="1">
        <v>19643</v>
      </c>
      <c r="G412" s="1">
        <v>21644</v>
      </c>
      <c r="H412" s="1">
        <v>23415</v>
      </c>
      <c r="I412" s="1">
        <v>24627</v>
      </c>
      <c r="J412" s="1">
        <v>26331</v>
      </c>
      <c r="K412" s="1">
        <v>27679</v>
      </c>
    </row>
    <row r="413" spans="1:11" ht="16" x14ac:dyDescent="0.2">
      <c r="A413" s="6" t="s">
        <v>420</v>
      </c>
      <c r="B413" s="1">
        <v>9512</v>
      </c>
      <c r="C413" s="1">
        <v>11893</v>
      </c>
      <c r="D413" s="1">
        <v>14577</v>
      </c>
      <c r="E413" s="1">
        <v>16693</v>
      </c>
      <c r="F413" s="1">
        <v>19201</v>
      </c>
      <c r="G413" s="1">
        <v>20919</v>
      </c>
      <c r="H413" s="1">
        <v>23063</v>
      </c>
      <c r="I413" s="1">
        <v>24010</v>
      </c>
      <c r="J413" s="1">
        <v>25352</v>
      </c>
      <c r="K413" s="1">
        <v>26644</v>
      </c>
    </row>
    <row r="414" spans="1:11" ht="16" x14ac:dyDescent="0.2">
      <c r="A414" s="6" t="s">
        <v>421</v>
      </c>
      <c r="B414" s="1">
        <v>9896</v>
      </c>
      <c r="C414" s="1">
        <v>12499</v>
      </c>
      <c r="D414" s="1">
        <v>15304</v>
      </c>
      <c r="E414" s="1">
        <v>17633</v>
      </c>
      <c r="F414" s="1">
        <v>19738</v>
      </c>
      <c r="G414" s="1">
        <v>21610</v>
      </c>
      <c r="H414" s="1">
        <v>23131</v>
      </c>
      <c r="I414" s="1">
        <v>25012</v>
      </c>
      <c r="J414" s="1">
        <v>26155</v>
      </c>
      <c r="K414" s="1">
        <v>27101</v>
      </c>
    </row>
    <row r="415" spans="1:11" ht="16" x14ac:dyDescent="0.2">
      <c r="A415" s="6" t="s">
        <v>422</v>
      </c>
      <c r="B415" s="1">
        <v>9699</v>
      </c>
      <c r="C415" s="1">
        <v>11794</v>
      </c>
      <c r="D415" s="1">
        <v>14481</v>
      </c>
      <c r="E415" s="1">
        <v>16858</v>
      </c>
      <c r="F415" s="1">
        <v>18827</v>
      </c>
      <c r="G415" s="1">
        <v>20723</v>
      </c>
      <c r="H415" s="1">
        <v>22660</v>
      </c>
      <c r="I415" s="1">
        <v>23928</v>
      </c>
      <c r="J415" s="1">
        <v>25476</v>
      </c>
      <c r="K415" s="1">
        <v>26217</v>
      </c>
    </row>
    <row r="416" spans="1:11" ht="16" x14ac:dyDescent="0.2">
      <c r="A416" s="6" t="s">
        <v>423</v>
      </c>
      <c r="B416" s="1">
        <v>9719</v>
      </c>
      <c r="C416" s="1">
        <v>12523</v>
      </c>
      <c r="D416" s="1">
        <v>15279</v>
      </c>
      <c r="E416" s="1">
        <v>17750</v>
      </c>
      <c r="F416" s="1">
        <v>19791</v>
      </c>
      <c r="G416" s="1">
        <v>21989</v>
      </c>
      <c r="H416" s="1">
        <v>23354</v>
      </c>
      <c r="I416" s="1">
        <v>24931</v>
      </c>
      <c r="J416" s="1">
        <v>26705</v>
      </c>
      <c r="K416" s="1">
        <v>27573</v>
      </c>
    </row>
    <row r="417" spans="1:11" ht="16" x14ac:dyDescent="0.2">
      <c r="A417" s="6" t="s">
        <v>424</v>
      </c>
      <c r="B417" s="1">
        <v>9114</v>
      </c>
      <c r="C417" s="1">
        <v>11602</v>
      </c>
      <c r="D417" s="1">
        <v>14257</v>
      </c>
      <c r="E417" s="1">
        <v>16635</v>
      </c>
      <c r="F417" s="1">
        <v>18669</v>
      </c>
      <c r="G417" s="1">
        <v>20576</v>
      </c>
      <c r="H417" s="1">
        <v>22589</v>
      </c>
      <c r="I417" s="1">
        <v>23495</v>
      </c>
      <c r="J417" s="1">
        <v>25122</v>
      </c>
      <c r="K417" s="1">
        <v>26069</v>
      </c>
    </row>
    <row r="418" spans="1:11" ht="16" x14ac:dyDescent="0.2">
      <c r="A418" s="6" t="s">
        <v>425</v>
      </c>
      <c r="B418" s="1">
        <v>9458</v>
      </c>
      <c r="C418" s="1">
        <v>12176</v>
      </c>
      <c r="D418" s="1">
        <v>14662</v>
      </c>
      <c r="E418" s="1">
        <v>16804</v>
      </c>
      <c r="F418" s="1">
        <v>19023</v>
      </c>
      <c r="G418" s="1">
        <v>21165</v>
      </c>
      <c r="H418" s="1">
        <v>22736</v>
      </c>
      <c r="I418" s="1">
        <v>24033</v>
      </c>
      <c r="J418" s="1">
        <v>25350</v>
      </c>
      <c r="K418" s="1">
        <v>27297</v>
      </c>
    </row>
    <row r="419" spans="1:11" ht="16" x14ac:dyDescent="0.2">
      <c r="A419" s="6" t="s">
        <v>426</v>
      </c>
      <c r="B419" s="1">
        <v>9350</v>
      </c>
      <c r="C419" s="1">
        <v>11629</v>
      </c>
      <c r="D419" s="1">
        <v>14429</v>
      </c>
      <c r="E419" s="1">
        <v>16710</v>
      </c>
      <c r="F419" s="1">
        <v>19129</v>
      </c>
      <c r="G419" s="1">
        <v>20992</v>
      </c>
      <c r="H419" s="1">
        <v>22010</v>
      </c>
      <c r="I419" s="1">
        <v>23905</v>
      </c>
      <c r="J419" s="1">
        <v>25004</v>
      </c>
      <c r="K419" s="1">
        <v>26260</v>
      </c>
    </row>
    <row r="420" spans="1:11" ht="16" x14ac:dyDescent="0.2">
      <c r="A420" s="6" t="s">
        <v>427</v>
      </c>
      <c r="B420" s="1">
        <v>9324</v>
      </c>
      <c r="C420" s="1">
        <v>11893</v>
      </c>
      <c r="D420" s="1">
        <v>14686</v>
      </c>
      <c r="E420" s="1">
        <v>16478</v>
      </c>
      <c r="F420" s="1">
        <v>19060</v>
      </c>
      <c r="G420" s="1">
        <v>21026</v>
      </c>
      <c r="H420" s="1">
        <v>22441</v>
      </c>
      <c r="I420" s="1">
        <v>24035</v>
      </c>
      <c r="J420" s="1">
        <v>25060</v>
      </c>
      <c r="K420" s="1">
        <v>26649</v>
      </c>
    </row>
    <row r="421" spans="1:11" ht="16" x14ac:dyDescent="0.2">
      <c r="A421" s="6" t="s">
        <v>428</v>
      </c>
      <c r="B421" s="1">
        <v>9422</v>
      </c>
      <c r="C421" s="1">
        <v>11822</v>
      </c>
      <c r="D421" s="1">
        <v>14291</v>
      </c>
      <c r="E421" s="1">
        <v>16862</v>
      </c>
      <c r="F421" s="1">
        <v>19269</v>
      </c>
      <c r="G421" s="1">
        <v>21052</v>
      </c>
      <c r="H421" s="1">
        <v>22570</v>
      </c>
      <c r="I421" s="1">
        <v>23910</v>
      </c>
      <c r="J421" s="1">
        <v>25724</v>
      </c>
      <c r="K421" s="1">
        <v>27069</v>
      </c>
    </row>
    <row r="422" spans="1:11" ht="16" x14ac:dyDescent="0.2">
      <c r="A422" s="6" t="s">
        <v>429</v>
      </c>
      <c r="B422" s="1">
        <v>8852</v>
      </c>
      <c r="C422" s="1">
        <v>11642</v>
      </c>
      <c r="D422" s="1">
        <v>14099</v>
      </c>
      <c r="E422" s="1">
        <v>16425</v>
      </c>
      <c r="F422" s="1">
        <v>18577</v>
      </c>
      <c r="G422" s="1">
        <v>20388</v>
      </c>
      <c r="H422" s="1">
        <v>21771</v>
      </c>
      <c r="I422" s="1">
        <v>23514</v>
      </c>
      <c r="J422" s="1">
        <v>25546</v>
      </c>
      <c r="K422" s="1">
        <v>26140</v>
      </c>
    </row>
    <row r="423" spans="1:11" ht="16" x14ac:dyDescent="0.2">
      <c r="A423" s="6" t="s">
        <v>430</v>
      </c>
      <c r="B423" s="1">
        <v>9856</v>
      </c>
      <c r="C423" s="1">
        <v>12236</v>
      </c>
      <c r="D423" s="1">
        <v>14992</v>
      </c>
      <c r="E423" s="1">
        <v>17642</v>
      </c>
      <c r="F423" s="1">
        <v>19701</v>
      </c>
      <c r="G423" s="1">
        <v>21798</v>
      </c>
      <c r="H423" s="1">
        <v>23777</v>
      </c>
      <c r="I423" s="1">
        <v>24795</v>
      </c>
      <c r="J423" s="1">
        <v>26307</v>
      </c>
      <c r="K423" s="1">
        <v>27558</v>
      </c>
    </row>
    <row r="424" spans="1:11" ht="16" x14ac:dyDescent="0.2">
      <c r="A424" s="6" t="s">
        <v>431</v>
      </c>
      <c r="B424" s="1">
        <v>5567</v>
      </c>
      <c r="C424" s="1">
        <v>5207</v>
      </c>
      <c r="D424" s="1">
        <v>5095</v>
      </c>
      <c r="E424" s="1">
        <v>5036</v>
      </c>
      <c r="F424" s="1">
        <v>5282</v>
      </c>
      <c r="G424" s="1">
        <v>5170</v>
      </c>
      <c r="H424" s="1">
        <v>5126</v>
      </c>
      <c r="I424" s="1">
        <v>5139</v>
      </c>
      <c r="J424" s="1">
        <v>5210</v>
      </c>
      <c r="K424" s="1">
        <v>5105</v>
      </c>
    </row>
    <row r="429" spans="1:11" ht="16" x14ac:dyDescent="0.2">
      <c r="A429" s="1" t="s">
        <v>432</v>
      </c>
      <c r="B429" s="3" t="s">
        <v>454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0D3A-E787-634A-A09B-C915E95837A1}">
  <dimension ref="A1:L429"/>
  <sheetViews>
    <sheetView topLeftCell="A388" workbookViewId="0">
      <selection activeCell="Q43" sqref="Q43"/>
    </sheetView>
  </sheetViews>
  <sheetFormatPr baseColWidth="10" defaultColWidth="8.83203125" defaultRowHeight="15" x14ac:dyDescent="0.2"/>
  <cols>
    <col min="1" max="16384" width="8.83203125" style="1"/>
  </cols>
  <sheetData>
    <row r="1" spans="1:12" x14ac:dyDescent="0.2">
      <c r="A1" s="1" t="s">
        <v>0</v>
      </c>
      <c r="E1" s="1" t="s">
        <v>1</v>
      </c>
    </row>
    <row r="2" spans="1:12" x14ac:dyDescent="0.2">
      <c r="A2" s="1" t="s">
        <v>2</v>
      </c>
      <c r="E2" s="1" t="s">
        <v>3</v>
      </c>
    </row>
    <row r="3" spans="1:12" x14ac:dyDescent="0.2">
      <c r="A3" s="1" t="s">
        <v>4</v>
      </c>
      <c r="E3" s="1" t="s">
        <v>5</v>
      </c>
    </row>
    <row r="5" spans="1:12" x14ac:dyDescent="0.2">
      <c r="A5" s="1" t="s">
        <v>6</v>
      </c>
      <c r="B5" s="2">
        <v>44049</v>
      </c>
    </row>
    <row r="6" spans="1:12" x14ac:dyDescent="0.2">
      <c r="A6" s="1" t="s">
        <v>7</v>
      </c>
      <c r="B6" s="3" t="s">
        <v>455</v>
      </c>
    </row>
    <row r="9" spans="1:12" x14ac:dyDescent="0.2">
      <c r="A9" s="1" t="s">
        <v>9</v>
      </c>
      <c r="E9" s="1" t="s">
        <v>10</v>
      </c>
    </row>
    <row r="10" spans="1:12" x14ac:dyDescent="0.2">
      <c r="A10" s="1" t="s">
        <v>11</v>
      </c>
      <c r="E10" s="1" t="s">
        <v>12</v>
      </c>
    </row>
    <row r="11" spans="1:12" x14ac:dyDescent="0.2">
      <c r="A11" s="1" t="s">
        <v>13</v>
      </c>
      <c r="E11" s="1" t="s">
        <v>14</v>
      </c>
    </row>
    <row r="12" spans="1:12" x14ac:dyDescent="0.2">
      <c r="A12" s="1" t="s">
        <v>15</v>
      </c>
    </row>
    <row r="14" spans="1:12" x14ac:dyDescent="0.2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">
      <c r="A15" s="4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9" spans="1:6" x14ac:dyDescent="0.2">
      <c r="A19" s="1" t="s">
        <v>19</v>
      </c>
    </row>
    <row r="20" spans="1:6" x14ac:dyDescent="0.2">
      <c r="A20" s="1" t="s">
        <v>20</v>
      </c>
    </row>
    <row r="21" spans="1:6" x14ac:dyDescent="0.2">
      <c r="A21" s="1" t="s">
        <v>21</v>
      </c>
      <c r="E21" s="1">
        <v>10</v>
      </c>
    </row>
    <row r="22" spans="1:6" x14ac:dyDescent="0.2">
      <c r="A22" s="1" t="s">
        <v>22</v>
      </c>
      <c r="E22" s="5">
        <v>1.3888888888888889E-3</v>
      </c>
    </row>
    <row r="23" spans="1:6" x14ac:dyDescent="0.2">
      <c r="A23" s="1" t="s">
        <v>23</v>
      </c>
      <c r="E23" s="1" t="s">
        <v>24</v>
      </c>
    </row>
    <row r="24" spans="1:6" x14ac:dyDescent="0.2">
      <c r="A24" s="1" t="s">
        <v>25</v>
      </c>
      <c r="E24" s="1">
        <v>330</v>
      </c>
      <c r="F24" s="1" t="s">
        <v>26</v>
      </c>
    </row>
    <row r="25" spans="1:6" x14ac:dyDescent="0.2">
      <c r="A25" s="1" t="s">
        <v>27</v>
      </c>
      <c r="E25" s="1">
        <v>420</v>
      </c>
      <c r="F25" s="1" t="s">
        <v>26</v>
      </c>
    </row>
    <row r="26" spans="1:6" x14ac:dyDescent="0.2">
      <c r="A26" s="1" t="s">
        <v>28</v>
      </c>
      <c r="E26" s="1">
        <v>5</v>
      </c>
      <c r="F26" s="1" t="s">
        <v>26</v>
      </c>
    </row>
    <row r="27" spans="1:6" x14ac:dyDescent="0.2">
      <c r="A27" s="1" t="s">
        <v>29</v>
      </c>
      <c r="E27" s="1">
        <v>15</v>
      </c>
      <c r="F27" s="1" t="s">
        <v>26</v>
      </c>
    </row>
    <row r="28" spans="1:6" x14ac:dyDescent="0.2">
      <c r="A28" s="1" t="s">
        <v>30</v>
      </c>
      <c r="E28" s="1">
        <v>140</v>
      </c>
      <c r="F28" s="1" t="s">
        <v>31</v>
      </c>
    </row>
    <row r="29" spans="1:6" x14ac:dyDescent="0.2">
      <c r="A29" s="1" t="s">
        <v>32</v>
      </c>
      <c r="E29" s="1">
        <v>50</v>
      </c>
    </row>
    <row r="30" spans="1:6" x14ac:dyDescent="0.2">
      <c r="A30" s="1" t="s">
        <v>33</v>
      </c>
      <c r="E30" s="1">
        <v>400</v>
      </c>
      <c r="F30" s="1" t="s">
        <v>34</v>
      </c>
    </row>
    <row r="31" spans="1:6" x14ac:dyDescent="0.2">
      <c r="A31" s="1" t="s">
        <v>35</v>
      </c>
      <c r="E31" s="1">
        <v>20</v>
      </c>
      <c r="F31" s="1" t="s">
        <v>36</v>
      </c>
    </row>
    <row r="32" spans="1:6" x14ac:dyDescent="0.2">
      <c r="A32" s="1" t="s">
        <v>37</v>
      </c>
      <c r="E32" s="1">
        <v>0</v>
      </c>
      <c r="F32" s="1" t="s">
        <v>36</v>
      </c>
    </row>
    <row r="33" spans="1:11" x14ac:dyDescent="0.2">
      <c r="A33" s="1" t="s">
        <v>38</v>
      </c>
      <c r="E33" s="1">
        <v>0</v>
      </c>
      <c r="F33" s="1" t="s">
        <v>39</v>
      </c>
    </row>
    <row r="34" spans="1:11" x14ac:dyDescent="0.2">
      <c r="A34" s="1" t="s">
        <v>40</v>
      </c>
      <c r="E34" s="1">
        <v>22479</v>
      </c>
      <c r="F34" s="1" t="s">
        <v>41</v>
      </c>
    </row>
    <row r="35" spans="1:11" x14ac:dyDescent="0.2">
      <c r="A35" s="1" t="s">
        <v>42</v>
      </c>
      <c r="B35" s="3" t="s">
        <v>456</v>
      </c>
    </row>
    <row r="38" spans="1:11" x14ac:dyDescent="0.2">
      <c r="A38" s="6" t="s">
        <v>44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</row>
    <row r="39" spans="1:11" x14ac:dyDescent="0.2">
      <c r="A39" s="6" t="s">
        <v>45</v>
      </c>
      <c r="B39" s="1">
        <v>0</v>
      </c>
      <c r="C39" s="1">
        <v>120</v>
      </c>
      <c r="D39" s="1">
        <v>240</v>
      </c>
      <c r="E39" s="1">
        <v>360</v>
      </c>
      <c r="F39" s="1">
        <v>480</v>
      </c>
      <c r="G39" s="1">
        <v>600</v>
      </c>
      <c r="H39" s="1">
        <v>720</v>
      </c>
      <c r="I39" s="1">
        <v>840</v>
      </c>
      <c r="J39" s="1">
        <v>960</v>
      </c>
      <c r="K39" s="1">
        <v>1080</v>
      </c>
    </row>
    <row r="40" spans="1:11" x14ac:dyDescent="0.2">
      <c r="A40" s="6" t="s">
        <v>46</v>
      </c>
      <c r="B40" s="1">
        <v>26.2</v>
      </c>
      <c r="C40" s="1">
        <v>26.1</v>
      </c>
      <c r="D40" s="1">
        <v>26.2</v>
      </c>
      <c r="E40" s="1">
        <v>26.4</v>
      </c>
      <c r="F40" s="1">
        <v>26.4</v>
      </c>
      <c r="G40" s="1">
        <v>26.4</v>
      </c>
      <c r="H40" s="1">
        <v>26.5</v>
      </c>
      <c r="I40" s="1">
        <v>26.5</v>
      </c>
      <c r="J40" s="1">
        <v>26.5</v>
      </c>
      <c r="K40" s="1">
        <v>26.5</v>
      </c>
    </row>
    <row r="41" spans="1:11" x14ac:dyDescent="0.2">
      <c r="A41" s="6" t="s">
        <v>47</v>
      </c>
      <c r="B41" s="1">
        <v>7294</v>
      </c>
      <c r="C41" s="1">
        <v>9546</v>
      </c>
      <c r="D41" s="1">
        <v>11579</v>
      </c>
      <c r="E41" s="1">
        <v>13743</v>
      </c>
      <c r="F41" s="1">
        <v>15745</v>
      </c>
      <c r="G41" s="1">
        <v>17575</v>
      </c>
      <c r="H41" s="1">
        <v>19404</v>
      </c>
      <c r="I41" s="1">
        <v>20799</v>
      </c>
      <c r="J41" s="1">
        <v>21913</v>
      </c>
      <c r="K41" s="1">
        <v>23522</v>
      </c>
    </row>
    <row r="42" spans="1:11" x14ac:dyDescent="0.2">
      <c r="A42" s="6" t="s">
        <v>48</v>
      </c>
      <c r="B42" s="1">
        <v>5300</v>
      </c>
      <c r="C42" s="1">
        <v>5164</v>
      </c>
      <c r="D42" s="1">
        <v>5053</v>
      </c>
      <c r="E42" s="1">
        <v>5184</v>
      </c>
      <c r="F42" s="1">
        <v>5125</v>
      </c>
      <c r="G42" s="1">
        <v>5111</v>
      </c>
      <c r="H42" s="1">
        <v>4961</v>
      </c>
      <c r="I42" s="1">
        <v>5090</v>
      </c>
      <c r="J42" s="1">
        <v>5042</v>
      </c>
      <c r="K42" s="1">
        <v>4959</v>
      </c>
    </row>
    <row r="43" spans="1:11" x14ac:dyDescent="0.2">
      <c r="A43" s="6" t="s">
        <v>49</v>
      </c>
      <c r="B43" s="1">
        <v>7674</v>
      </c>
      <c r="C43" s="1">
        <v>9585</v>
      </c>
      <c r="D43" s="1">
        <v>11923</v>
      </c>
      <c r="E43" s="1">
        <v>13980</v>
      </c>
      <c r="F43" s="1">
        <v>15941</v>
      </c>
      <c r="G43" s="1">
        <v>18043</v>
      </c>
      <c r="H43" s="1">
        <v>19238</v>
      </c>
      <c r="I43" s="1">
        <v>20749</v>
      </c>
      <c r="J43" s="1">
        <v>22206</v>
      </c>
      <c r="K43" s="1">
        <v>23559</v>
      </c>
    </row>
    <row r="44" spans="1:11" x14ac:dyDescent="0.2">
      <c r="A44" s="6" t="s">
        <v>50</v>
      </c>
      <c r="B44" s="1">
        <v>6730</v>
      </c>
      <c r="C44" s="1">
        <v>8276</v>
      </c>
      <c r="D44" s="1">
        <v>10477</v>
      </c>
      <c r="E44" s="1">
        <v>12466</v>
      </c>
      <c r="F44" s="1">
        <v>14159</v>
      </c>
      <c r="G44" s="1">
        <v>15499</v>
      </c>
      <c r="H44" s="1">
        <v>16975</v>
      </c>
      <c r="I44" s="1">
        <v>18181</v>
      </c>
      <c r="J44" s="1">
        <v>19329</v>
      </c>
      <c r="K44" s="1">
        <v>20340</v>
      </c>
    </row>
    <row r="45" spans="1:11" x14ac:dyDescent="0.2">
      <c r="A45" s="6" t="s">
        <v>51</v>
      </c>
      <c r="B45" s="1">
        <v>7566</v>
      </c>
      <c r="C45" s="1">
        <v>9529</v>
      </c>
      <c r="D45" s="1">
        <v>11976</v>
      </c>
      <c r="E45" s="1">
        <v>13755</v>
      </c>
      <c r="F45" s="1">
        <v>15785</v>
      </c>
      <c r="G45" s="1">
        <v>17316</v>
      </c>
      <c r="H45" s="1">
        <v>19264</v>
      </c>
      <c r="I45" s="1">
        <v>20312</v>
      </c>
      <c r="J45" s="1">
        <v>21999</v>
      </c>
      <c r="K45" s="1">
        <v>22820</v>
      </c>
    </row>
    <row r="46" spans="1:11" x14ac:dyDescent="0.2">
      <c r="A46" s="6" t="s">
        <v>52</v>
      </c>
      <c r="B46" s="1">
        <v>7076</v>
      </c>
      <c r="C46" s="1">
        <v>9062</v>
      </c>
      <c r="D46" s="1">
        <v>11081</v>
      </c>
      <c r="E46" s="1">
        <v>13032</v>
      </c>
      <c r="F46" s="1">
        <v>14677</v>
      </c>
      <c r="G46" s="1">
        <v>16178</v>
      </c>
      <c r="H46" s="1">
        <v>18000</v>
      </c>
      <c r="I46" s="1">
        <v>19171</v>
      </c>
      <c r="J46" s="1">
        <v>20768</v>
      </c>
      <c r="K46" s="1">
        <v>21438</v>
      </c>
    </row>
    <row r="47" spans="1:11" x14ac:dyDescent="0.2">
      <c r="A47" s="6" t="s">
        <v>53</v>
      </c>
      <c r="B47" s="1">
        <v>8817</v>
      </c>
      <c r="C47" s="1">
        <v>10969</v>
      </c>
      <c r="D47" s="1">
        <v>13145</v>
      </c>
      <c r="E47" s="1">
        <v>15064</v>
      </c>
      <c r="F47" s="1">
        <v>16813</v>
      </c>
      <c r="G47" s="1">
        <v>18567</v>
      </c>
      <c r="H47" s="1">
        <v>20109</v>
      </c>
      <c r="I47" s="1">
        <v>21623</v>
      </c>
      <c r="J47" s="1">
        <v>22655</v>
      </c>
      <c r="K47" s="1">
        <v>23847</v>
      </c>
    </row>
    <row r="48" spans="1:11" x14ac:dyDescent="0.2">
      <c r="A48" s="6" t="s">
        <v>54</v>
      </c>
      <c r="B48" s="1">
        <v>6760</v>
      </c>
      <c r="C48" s="1">
        <v>8836</v>
      </c>
      <c r="D48" s="1">
        <v>10989</v>
      </c>
      <c r="E48" s="1">
        <v>13019</v>
      </c>
      <c r="F48" s="1">
        <v>14602</v>
      </c>
      <c r="G48" s="1">
        <v>16333</v>
      </c>
      <c r="H48" s="1">
        <v>17780</v>
      </c>
      <c r="I48" s="1">
        <v>19336</v>
      </c>
      <c r="J48" s="1">
        <v>20339</v>
      </c>
      <c r="K48" s="1">
        <v>21765</v>
      </c>
    </row>
    <row r="49" spans="1:11" x14ac:dyDescent="0.2">
      <c r="A49" s="6" t="s">
        <v>55</v>
      </c>
      <c r="B49" s="1">
        <v>7201</v>
      </c>
      <c r="C49" s="1">
        <v>9261</v>
      </c>
      <c r="D49" s="1">
        <v>11296</v>
      </c>
      <c r="E49" s="1">
        <v>13443</v>
      </c>
      <c r="F49" s="1">
        <v>15190</v>
      </c>
      <c r="G49" s="1">
        <v>16786</v>
      </c>
      <c r="H49" s="1">
        <v>18819</v>
      </c>
      <c r="I49" s="1">
        <v>20083</v>
      </c>
      <c r="J49" s="1">
        <v>21251</v>
      </c>
      <c r="K49" s="1">
        <v>22487</v>
      </c>
    </row>
    <row r="50" spans="1:11" x14ac:dyDescent="0.2">
      <c r="A50" s="6" t="s">
        <v>56</v>
      </c>
      <c r="B50" s="1">
        <v>7491</v>
      </c>
      <c r="C50" s="1">
        <v>9517</v>
      </c>
      <c r="D50" s="1">
        <v>12019</v>
      </c>
      <c r="E50" s="1">
        <v>14007</v>
      </c>
      <c r="F50" s="1">
        <v>16117</v>
      </c>
      <c r="G50" s="1">
        <v>17725</v>
      </c>
      <c r="H50" s="1">
        <v>19437</v>
      </c>
      <c r="I50" s="1">
        <v>20609</v>
      </c>
      <c r="J50" s="1">
        <v>22047</v>
      </c>
      <c r="K50" s="1">
        <v>23019</v>
      </c>
    </row>
    <row r="51" spans="1:11" x14ac:dyDescent="0.2">
      <c r="A51" s="6" t="s">
        <v>57</v>
      </c>
      <c r="B51" s="1">
        <v>7663</v>
      </c>
      <c r="C51" s="1">
        <v>9975</v>
      </c>
      <c r="D51" s="1">
        <v>11934</v>
      </c>
      <c r="E51" s="1">
        <v>13755</v>
      </c>
      <c r="F51" s="1">
        <v>15590</v>
      </c>
      <c r="G51" s="1">
        <v>17419</v>
      </c>
      <c r="H51" s="1">
        <v>19043</v>
      </c>
      <c r="I51" s="1">
        <v>20508</v>
      </c>
      <c r="J51" s="1">
        <v>21564</v>
      </c>
      <c r="K51" s="1">
        <v>22506</v>
      </c>
    </row>
    <row r="52" spans="1:11" x14ac:dyDescent="0.2">
      <c r="A52" s="6" t="s">
        <v>58</v>
      </c>
      <c r="B52" s="1">
        <v>17311</v>
      </c>
      <c r="C52" s="1">
        <v>19281</v>
      </c>
      <c r="D52" s="1">
        <v>21766</v>
      </c>
      <c r="E52" s="1">
        <v>23450</v>
      </c>
      <c r="F52" s="1">
        <v>25361</v>
      </c>
      <c r="G52" s="1">
        <v>26781</v>
      </c>
      <c r="H52" s="1">
        <v>28656</v>
      </c>
      <c r="I52" s="1">
        <v>30136</v>
      </c>
      <c r="J52" s="1">
        <v>31676</v>
      </c>
      <c r="K52" s="1">
        <v>32459</v>
      </c>
    </row>
    <row r="53" spans="1:11" x14ac:dyDescent="0.2">
      <c r="A53" s="6" t="s">
        <v>59</v>
      </c>
      <c r="B53" s="1">
        <v>6861</v>
      </c>
      <c r="C53" s="1">
        <v>9065</v>
      </c>
      <c r="D53" s="1">
        <v>11358</v>
      </c>
      <c r="E53" s="1">
        <v>13051</v>
      </c>
      <c r="F53" s="1">
        <v>14588</v>
      </c>
      <c r="G53" s="1">
        <v>16622</v>
      </c>
      <c r="H53" s="1">
        <v>17939</v>
      </c>
      <c r="I53" s="1">
        <v>19490</v>
      </c>
      <c r="J53" s="1">
        <v>20842</v>
      </c>
      <c r="K53" s="1">
        <v>21703</v>
      </c>
    </row>
    <row r="54" spans="1:11" x14ac:dyDescent="0.2">
      <c r="A54" s="6" t="s">
        <v>60</v>
      </c>
      <c r="B54" s="1">
        <v>7910</v>
      </c>
      <c r="C54" s="1">
        <v>10101</v>
      </c>
      <c r="D54" s="1">
        <v>12560</v>
      </c>
      <c r="E54" s="1">
        <v>14678</v>
      </c>
      <c r="F54" s="1">
        <v>16760</v>
      </c>
      <c r="G54" s="1">
        <v>18583</v>
      </c>
      <c r="H54" s="1">
        <v>20573</v>
      </c>
      <c r="I54" s="1">
        <v>22035</v>
      </c>
      <c r="J54" s="1">
        <v>23662</v>
      </c>
      <c r="K54" s="1">
        <v>25049</v>
      </c>
    </row>
    <row r="55" spans="1:11" x14ac:dyDescent="0.2">
      <c r="A55" s="6" t="s">
        <v>61</v>
      </c>
      <c r="B55" s="1">
        <v>6658</v>
      </c>
      <c r="C55" s="1">
        <v>9166</v>
      </c>
      <c r="D55" s="1">
        <v>10902</v>
      </c>
      <c r="E55" s="1">
        <v>12956</v>
      </c>
      <c r="F55" s="1">
        <v>15044</v>
      </c>
      <c r="G55" s="1">
        <v>16708</v>
      </c>
      <c r="H55" s="1">
        <v>18529</v>
      </c>
      <c r="I55" s="1">
        <v>19790</v>
      </c>
      <c r="J55" s="1">
        <v>21279</v>
      </c>
      <c r="K55" s="1">
        <v>22880</v>
      </c>
    </row>
    <row r="56" spans="1:11" x14ac:dyDescent="0.2">
      <c r="A56" s="6" t="s">
        <v>62</v>
      </c>
      <c r="B56" s="1">
        <v>7557</v>
      </c>
      <c r="C56" s="1">
        <v>9825</v>
      </c>
      <c r="D56" s="1">
        <v>11996</v>
      </c>
      <c r="E56" s="1">
        <v>13971</v>
      </c>
      <c r="F56" s="1">
        <v>16428</v>
      </c>
      <c r="G56" s="1">
        <v>18011</v>
      </c>
      <c r="H56" s="1">
        <v>19700</v>
      </c>
      <c r="I56" s="1">
        <v>21470</v>
      </c>
      <c r="J56" s="1">
        <v>23355</v>
      </c>
      <c r="K56" s="1">
        <v>23734</v>
      </c>
    </row>
    <row r="57" spans="1:11" x14ac:dyDescent="0.2">
      <c r="A57" s="6" t="s">
        <v>63</v>
      </c>
      <c r="B57" s="1">
        <v>7172</v>
      </c>
      <c r="C57" s="1">
        <v>9349</v>
      </c>
      <c r="D57" s="1">
        <v>11598</v>
      </c>
      <c r="E57" s="1">
        <v>13691</v>
      </c>
      <c r="F57" s="1">
        <v>15578</v>
      </c>
      <c r="G57" s="1">
        <v>17261</v>
      </c>
      <c r="H57" s="1">
        <v>19195</v>
      </c>
      <c r="I57" s="1">
        <v>20532</v>
      </c>
      <c r="J57" s="1">
        <v>21931</v>
      </c>
      <c r="K57" s="1">
        <v>23030</v>
      </c>
    </row>
    <row r="58" spans="1:11" x14ac:dyDescent="0.2">
      <c r="A58" s="6" t="s">
        <v>64</v>
      </c>
      <c r="B58" s="1">
        <v>7198</v>
      </c>
      <c r="C58" s="1">
        <v>9789</v>
      </c>
      <c r="D58" s="1">
        <v>11930</v>
      </c>
      <c r="E58" s="1">
        <v>13847</v>
      </c>
      <c r="F58" s="1">
        <v>16293</v>
      </c>
      <c r="G58" s="1">
        <v>17896</v>
      </c>
      <c r="H58" s="1">
        <v>19719</v>
      </c>
      <c r="I58" s="1">
        <v>21234</v>
      </c>
      <c r="J58" s="1">
        <v>23040</v>
      </c>
      <c r="K58" s="1">
        <v>24098</v>
      </c>
    </row>
    <row r="59" spans="1:11" x14ac:dyDescent="0.2">
      <c r="A59" s="6" t="s">
        <v>65</v>
      </c>
      <c r="B59" s="1">
        <v>7070</v>
      </c>
      <c r="C59" s="1">
        <v>9843</v>
      </c>
      <c r="D59" s="1">
        <v>11612</v>
      </c>
      <c r="E59" s="1">
        <v>13895</v>
      </c>
      <c r="F59" s="1">
        <v>15968</v>
      </c>
      <c r="G59" s="1">
        <v>17529</v>
      </c>
      <c r="H59" s="1">
        <v>19403</v>
      </c>
      <c r="I59" s="1">
        <v>21535</v>
      </c>
      <c r="J59" s="1">
        <v>22673</v>
      </c>
      <c r="K59" s="1">
        <v>22999</v>
      </c>
    </row>
    <row r="60" spans="1:11" x14ac:dyDescent="0.2">
      <c r="A60" s="6" t="s">
        <v>66</v>
      </c>
      <c r="B60" s="1">
        <v>7237</v>
      </c>
      <c r="C60" s="1">
        <v>9642</v>
      </c>
      <c r="D60" s="1">
        <v>11875</v>
      </c>
      <c r="E60" s="1">
        <v>14013</v>
      </c>
      <c r="F60" s="1">
        <v>16249</v>
      </c>
      <c r="G60" s="1">
        <v>17927</v>
      </c>
      <c r="H60" s="1">
        <v>19922</v>
      </c>
      <c r="I60" s="1">
        <v>21224</v>
      </c>
      <c r="J60" s="1">
        <v>23049</v>
      </c>
      <c r="K60" s="1">
        <v>23904</v>
      </c>
    </row>
    <row r="61" spans="1:11" x14ac:dyDescent="0.2">
      <c r="A61" s="6" t="s">
        <v>67</v>
      </c>
      <c r="B61" s="1">
        <v>7307</v>
      </c>
      <c r="C61" s="1">
        <v>9538</v>
      </c>
      <c r="D61" s="1">
        <v>11594</v>
      </c>
      <c r="E61" s="1">
        <v>13910</v>
      </c>
      <c r="F61" s="1">
        <v>16499</v>
      </c>
      <c r="G61" s="1">
        <v>18255</v>
      </c>
      <c r="H61" s="1">
        <v>20165</v>
      </c>
      <c r="I61" s="1">
        <v>21523</v>
      </c>
      <c r="J61" s="1">
        <v>23576</v>
      </c>
      <c r="K61" s="1">
        <v>24092</v>
      </c>
    </row>
    <row r="62" spans="1:11" x14ac:dyDescent="0.2">
      <c r="A62" s="6" t="s">
        <v>68</v>
      </c>
      <c r="B62" s="1">
        <v>6838</v>
      </c>
      <c r="C62" s="1">
        <v>9003</v>
      </c>
      <c r="D62" s="1">
        <v>11081</v>
      </c>
      <c r="E62" s="1">
        <v>13380</v>
      </c>
      <c r="F62" s="1">
        <v>15806</v>
      </c>
      <c r="G62" s="1">
        <v>16830</v>
      </c>
      <c r="H62" s="1">
        <v>18716</v>
      </c>
      <c r="I62" s="1">
        <v>19944</v>
      </c>
      <c r="J62" s="1">
        <v>21595</v>
      </c>
      <c r="K62" s="1">
        <v>22429</v>
      </c>
    </row>
    <row r="63" spans="1:11" x14ac:dyDescent="0.2">
      <c r="A63" s="6" t="s">
        <v>69</v>
      </c>
      <c r="B63" s="1">
        <v>7510</v>
      </c>
      <c r="C63" s="1">
        <v>9957</v>
      </c>
      <c r="D63" s="1">
        <v>12237</v>
      </c>
      <c r="E63" s="1">
        <v>14603</v>
      </c>
      <c r="F63" s="1">
        <v>17038</v>
      </c>
      <c r="G63" s="1">
        <v>18933</v>
      </c>
      <c r="H63" s="1">
        <v>20593</v>
      </c>
      <c r="I63" s="1">
        <v>21844</v>
      </c>
      <c r="J63" s="1">
        <v>23783</v>
      </c>
      <c r="K63" s="1">
        <v>24375</v>
      </c>
    </row>
    <row r="64" spans="1:11" x14ac:dyDescent="0.2">
      <c r="A64" s="6" t="s">
        <v>70</v>
      </c>
      <c r="B64" s="1">
        <v>5350</v>
      </c>
      <c r="C64" s="1">
        <v>5107</v>
      </c>
      <c r="D64" s="1">
        <v>4972</v>
      </c>
      <c r="E64" s="1">
        <v>4849</v>
      </c>
      <c r="F64" s="1">
        <v>5071</v>
      </c>
      <c r="G64" s="1">
        <v>4977</v>
      </c>
      <c r="H64" s="1">
        <v>4916</v>
      </c>
      <c r="I64" s="1">
        <v>4775</v>
      </c>
      <c r="J64" s="1">
        <v>4932</v>
      </c>
      <c r="K64" s="1">
        <v>4755</v>
      </c>
    </row>
    <row r="65" spans="1:11" x14ac:dyDescent="0.2">
      <c r="A65" s="6" t="s">
        <v>71</v>
      </c>
      <c r="B65" s="1">
        <v>7941</v>
      </c>
      <c r="C65" s="1">
        <v>10048</v>
      </c>
      <c r="D65" s="1">
        <v>13087</v>
      </c>
      <c r="E65" s="1">
        <v>15140</v>
      </c>
      <c r="F65" s="1">
        <v>17801</v>
      </c>
      <c r="G65" s="1">
        <v>18764</v>
      </c>
      <c r="H65" s="1">
        <v>20834</v>
      </c>
      <c r="I65" s="1">
        <v>22530</v>
      </c>
      <c r="J65" s="1">
        <v>23622</v>
      </c>
      <c r="K65" s="1">
        <v>25338</v>
      </c>
    </row>
    <row r="66" spans="1:11" x14ac:dyDescent="0.2">
      <c r="A66" s="6" t="s">
        <v>72</v>
      </c>
      <c r="B66" s="1">
        <v>5624</v>
      </c>
      <c r="C66" s="1">
        <v>5484</v>
      </c>
      <c r="D66" s="1">
        <v>5626</v>
      </c>
      <c r="E66" s="1">
        <v>5451</v>
      </c>
      <c r="F66" s="1">
        <v>5299</v>
      </c>
      <c r="G66" s="1">
        <v>5243</v>
      </c>
      <c r="H66" s="1">
        <v>5194</v>
      </c>
      <c r="I66" s="1">
        <v>5209</v>
      </c>
      <c r="J66" s="1">
        <v>5192</v>
      </c>
      <c r="K66" s="1">
        <v>5387</v>
      </c>
    </row>
    <row r="67" spans="1:11" x14ac:dyDescent="0.2">
      <c r="A67" s="6" t="s">
        <v>73</v>
      </c>
      <c r="B67" s="1">
        <v>7991</v>
      </c>
      <c r="C67" s="1">
        <v>9931</v>
      </c>
      <c r="D67" s="1">
        <v>12840</v>
      </c>
      <c r="E67" s="1">
        <v>14906</v>
      </c>
      <c r="F67" s="1">
        <v>16834</v>
      </c>
      <c r="G67" s="1">
        <v>18596</v>
      </c>
      <c r="H67" s="1">
        <v>20507</v>
      </c>
      <c r="I67" s="1">
        <v>22041</v>
      </c>
      <c r="J67" s="1">
        <v>23471</v>
      </c>
      <c r="K67" s="1">
        <v>24600</v>
      </c>
    </row>
    <row r="68" spans="1:11" x14ac:dyDescent="0.2">
      <c r="A68" s="6" t="s">
        <v>74</v>
      </c>
      <c r="B68" s="1">
        <v>7860</v>
      </c>
      <c r="C68" s="1">
        <v>9968</v>
      </c>
      <c r="D68" s="1">
        <v>12571</v>
      </c>
      <c r="E68" s="1">
        <v>14548</v>
      </c>
      <c r="F68" s="1">
        <v>16627</v>
      </c>
      <c r="G68" s="1">
        <v>18148</v>
      </c>
      <c r="H68" s="1">
        <v>19946</v>
      </c>
      <c r="I68" s="1">
        <v>21213</v>
      </c>
      <c r="J68" s="1">
        <v>22760</v>
      </c>
      <c r="K68" s="1">
        <v>23696</v>
      </c>
    </row>
    <row r="69" spans="1:11" x14ac:dyDescent="0.2">
      <c r="A69" s="6" t="s">
        <v>75</v>
      </c>
      <c r="B69" s="1">
        <v>8266</v>
      </c>
      <c r="C69" s="1">
        <v>10518</v>
      </c>
      <c r="D69" s="1">
        <v>12957</v>
      </c>
      <c r="E69" s="1">
        <v>15230</v>
      </c>
      <c r="F69" s="1">
        <v>17574</v>
      </c>
      <c r="G69" s="1">
        <v>19649</v>
      </c>
      <c r="H69" s="1">
        <v>21171</v>
      </c>
      <c r="I69" s="1">
        <v>22720</v>
      </c>
      <c r="J69" s="1">
        <v>24069</v>
      </c>
      <c r="K69" s="1">
        <v>25159</v>
      </c>
    </row>
    <row r="70" spans="1:11" x14ac:dyDescent="0.2">
      <c r="A70" s="6" t="s">
        <v>76</v>
      </c>
      <c r="B70" s="1">
        <v>7644</v>
      </c>
      <c r="C70" s="1">
        <v>9751</v>
      </c>
      <c r="D70" s="1">
        <v>12146</v>
      </c>
      <c r="E70" s="1">
        <v>14655</v>
      </c>
      <c r="F70" s="1">
        <v>16265</v>
      </c>
      <c r="G70" s="1">
        <v>17963</v>
      </c>
      <c r="H70" s="1">
        <v>19714</v>
      </c>
      <c r="I70" s="1">
        <v>21388</v>
      </c>
      <c r="J70" s="1">
        <v>22524</v>
      </c>
      <c r="K70" s="1">
        <v>24034</v>
      </c>
    </row>
    <row r="71" spans="1:11" x14ac:dyDescent="0.2">
      <c r="A71" s="6" t="s">
        <v>77</v>
      </c>
      <c r="B71" s="1">
        <v>7883</v>
      </c>
      <c r="C71" s="1">
        <v>10208</v>
      </c>
      <c r="D71" s="1">
        <v>12741</v>
      </c>
      <c r="E71" s="1">
        <v>14983</v>
      </c>
      <c r="F71" s="1">
        <v>16860</v>
      </c>
      <c r="G71" s="1">
        <v>18808</v>
      </c>
      <c r="H71" s="1">
        <v>20523</v>
      </c>
      <c r="I71" s="1">
        <v>21993</v>
      </c>
      <c r="J71" s="1">
        <v>23052</v>
      </c>
      <c r="K71" s="1">
        <v>24400</v>
      </c>
    </row>
    <row r="72" spans="1:11" x14ac:dyDescent="0.2">
      <c r="A72" s="6" t="s">
        <v>78</v>
      </c>
      <c r="B72" s="1">
        <v>9048</v>
      </c>
      <c r="C72" s="1">
        <v>11357</v>
      </c>
      <c r="D72" s="1">
        <v>13988</v>
      </c>
      <c r="E72" s="1">
        <v>16395</v>
      </c>
      <c r="F72" s="1">
        <v>18239</v>
      </c>
      <c r="G72" s="1">
        <v>19876</v>
      </c>
      <c r="H72" s="1">
        <v>21906</v>
      </c>
      <c r="I72" s="1">
        <v>22844</v>
      </c>
      <c r="J72" s="1">
        <v>24355</v>
      </c>
      <c r="K72" s="1">
        <v>25930</v>
      </c>
    </row>
    <row r="73" spans="1:11" x14ac:dyDescent="0.2">
      <c r="A73" s="6" t="s">
        <v>79</v>
      </c>
      <c r="B73" s="1">
        <v>7786</v>
      </c>
      <c r="C73" s="1">
        <v>9984</v>
      </c>
      <c r="D73" s="1">
        <v>12286</v>
      </c>
      <c r="E73" s="1">
        <v>14459</v>
      </c>
      <c r="F73" s="1">
        <v>16795</v>
      </c>
      <c r="G73" s="1">
        <v>18637</v>
      </c>
      <c r="H73" s="1">
        <v>20304</v>
      </c>
      <c r="I73" s="1">
        <v>21891</v>
      </c>
      <c r="J73" s="1">
        <v>22606</v>
      </c>
      <c r="K73" s="1">
        <v>24128</v>
      </c>
    </row>
    <row r="74" spans="1:11" x14ac:dyDescent="0.2">
      <c r="A74" s="6" t="s">
        <v>80</v>
      </c>
      <c r="B74" s="1">
        <v>7652</v>
      </c>
      <c r="C74" s="1">
        <v>9711</v>
      </c>
      <c r="D74" s="1">
        <v>12305</v>
      </c>
      <c r="E74" s="1">
        <v>14748</v>
      </c>
      <c r="F74" s="1">
        <v>16850</v>
      </c>
      <c r="G74" s="1">
        <v>17962</v>
      </c>
      <c r="H74" s="1">
        <v>20377</v>
      </c>
      <c r="I74" s="1">
        <v>21618</v>
      </c>
      <c r="J74" s="1">
        <v>22688</v>
      </c>
      <c r="K74" s="1">
        <v>24264</v>
      </c>
    </row>
    <row r="75" spans="1:11" x14ac:dyDescent="0.2">
      <c r="A75" s="6" t="s">
        <v>81</v>
      </c>
      <c r="B75" s="1">
        <v>7649</v>
      </c>
      <c r="C75" s="1">
        <v>9642</v>
      </c>
      <c r="D75" s="1">
        <v>12306</v>
      </c>
      <c r="E75" s="1">
        <v>14395</v>
      </c>
      <c r="F75" s="1">
        <v>16590</v>
      </c>
      <c r="G75" s="1">
        <v>18016</v>
      </c>
      <c r="H75" s="1">
        <v>19847</v>
      </c>
      <c r="I75" s="1">
        <v>20554</v>
      </c>
      <c r="J75" s="1">
        <v>22112</v>
      </c>
      <c r="K75" s="1">
        <v>23929</v>
      </c>
    </row>
    <row r="76" spans="1:11" x14ac:dyDescent="0.2">
      <c r="A76" s="6" t="s">
        <v>82</v>
      </c>
      <c r="B76" s="1">
        <v>7856</v>
      </c>
      <c r="C76" s="1">
        <v>9927</v>
      </c>
      <c r="D76" s="1">
        <v>12450</v>
      </c>
      <c r="E76" s="1">
        <v>14758</v>
      </c>
      <c r="F76" s="1">
        <v>16898</v>
      </c>
      <c r="G76" s="1">
        <v>18194</v>
      </c>
      <c r="H76" s="1">
        <v>20376</v>
      </c>
      <c r="I76" s="1">
        <v>21456</v>
      </c>
      <c r="J76" s="1">
        <v>22933</v>
      </c>
      <c r="K76" s="1">
        <v>23798</v>
      </c>
    </row>
    <row r="77" spans="1:11" x14ac:dyDescent="0.2">
      <c r="A77" s="6" t="s">
        <v>83</v>
      </c>
      <c r="B77" s="1">
        <v>7969</v>
      </c>
      <c r="C77" s="1">
        <v>10118</v>
      </c>
      <c r="D77" s="1">
        <v>12113</v>
      </c>
      <c r="E77" s="1">
        <v>15103</v>
      </c>
      <c r="F77" s="1">
        <v>16484</v>
      </c>
      <c r="G77" s="1">
        <v>18259</v>
      </c>
      <c r="H77" s="1">
        <v>20202</v>
      </c>
      <c r="I77" s="1">
        <v>21676</v>
      </c>
      <c r="J77" s="1">
        <v>22754</v>
      </c>
      <c r="K77" s="1">
        <v>24153</v>
      </c>
    </row>
    <row r="78" spans="1:11" x14ac:dyDescent="0.2">
      <c r="A78" s="6" t="s">
        <v>84</v>
      </c>
      <c r="B78" s="1">
        <v>8077</v>
      </c>
      <c r="C78" s="1">
        <v>10545</v>
      </c>
      <c r="D78" s="1">
        <v>12787</v>
      </c>
      <c r="E78" s="1">
        <v>15145</v>
      </c>
      <c r="F78" s="1">
        <v>17059</v>
      </c>
      <c r="G78" s="1">
        <v>18938</v>
      </c>
      <c r="H78" s="1">
        <v>20805</v>
      </c>
      <c r="I78" s="1">
        <v>21994</v>
      </c>
      <c r="J78" s="1">
        <v>23409</v>
      </c>
      <c r="K78" s="1">
        <v>24411</v>
      </c>
    </row>
    <row r="79" spans="1:11" x14ac:dyDescent="0.2">
      <c r="A79" s="6" t="s">
        <v>85</v>
      </c>
      <c r="B79" s="1">
        <v>7782</v>
      </c>
      <c r="C79" s="1">
        <v>9775</v>
      </c>
      <c r="D79" s="1">
        <v>12178</v>
      </c>
      <c r="E79" s="1">
        <v>14515</v>
      </c>
      <c r="F79" s="1">
        <v>16388</v>
      </c>
      <c r="G79" s="1">
        <v>18281</v>
      </c>
      <c r="H79" s="1">
        <v>20613</v>
      </c>
      <c r="I79" s="1">
        <v>20803</v>
      </c>
      <c r="J79" s="1">
        <v>23030</v>
      </c>
      <c r="K79" s="1">
        <v>24038</v>
      </c>
    </row>
    <row r="80" spans="1:11" x14ac:dyDescent="0.2">
      <c r="A80" s="6" t="s">
        <v>86</v>
      </c>
      <c r="B80" s="1">
        <v>7878</v>
      </c>
      <c r="C80" s="1">
        <v>10134</v>
      </c>
      <c r="D80" s="1">
        <v>12595</v>
      </c>
      <c r="E80" s="1">
        <v>14858</v>
      </c>
      <c r="F80" s="1">
        <v>16793</v>
      </c>
      <c r="G80" s="1">
        <v>18812</v>
      </c>
      <c r="H80" s="1">
        <v>20825</v>
      </c>
      <c r="I80" s="1">
        <v>21990</v>
      </c>
      <c r="J80" s="1">
        <v>23500</v>
      </c>
      <c r="K80" s="1">
        <v>24319</v>
      </c>
    </row>
    <row r="81" spans="1:11" x14ac:dyDescent="0.2">
      <c r="A81" s="6" t="s">
        <v>87</v>
      </c>
      <c r="B81" s="1">
        <v>7279</v>
      </c>
      <c r="C81" s="1">
        <v>9451</v>
      </c>
      <c r="D81" s="1">
        <v>11679</v>
      </c>
      <c r="E81" s="1">
        <v>13927</v>
      </c>
      <c r="F81" s="1">
        <v>16225</v>
      </c>
      <c r="G81" s="1">
        <v>17810</v>
      </c>
      <c r="H81" s="1">
        <v>19197</v>
      </c>
      <c r="I81" s="1">
        <v>21129</v>
      </c>
      <c r="J81" s="1">
        <v>22382</v>
      </c>
      <c r="K81" s="1">
        <v>23555</v>
      </c>
    </row>
    <row r="82" spans="1:11" x14ac:dyDescent="0.2">
      <c r="A82" s="6" t="s">
        <v>88</v>
      </c>
      <c r="B82" s="1">
        <v>7928</v>
      </c>
      <c r="C82" s="1">
        <v>10025</v>
      </c>
      <c r="D82" s="1">
        <v>11971</v>
      </c>
      <c r="E82" s="1">
        <v>14653</v>
      </c>
      <c r="F82" s="1">
        <v>17053</v>
      </c>
      <c r="G82" s="1">
        <v>18582</v>
      </c>
      <c r="H82" s="1">
        <v>20175</v>
      </c>
      <c r="I82" s="1">
        <v>22286</v>
      </c>
      <c r="J82" s="1">
        <v>23099</v>
      </c>
      <c r="K82" s="1">
        <v>24414</v>
      </c>
    </row>
    <row r="83" spans="1:11" x14ac:dyDescent="0.2">
      <c r="A83" s="6" t="s">
        <v>89</v>
      </c>
      <c r="B83" s="1">
        <v>8802</v>
      </c>
      <c r="C83" s="1">
        <v>10533</v>
      </c>
      <c r="D83" s="1">
        <v>12791</v>
      </c>
      <c r="E83" s="1">
        <v>15442</v>
      </c>
      <c r="F83" s="1">
        <v>17467</v>
      </c>
      <c r="G83" s="1">
        <v>19187</v>
      </c>
      <c r="H83" s="1">
        <v>21107</v>
      </c>
      <c r="I83" s="1">
        <v>22643</v>
      </c>
      <c r="J83" s="1">
        <v>23721</v>
      </c>
      <c r="K83" s="1">
        <v>24888</v>
      </c>
    </row>
    <row r="84" spans="1:11" x14ac:dyDescent="0.2">
      <c r="A84" s="6" t="s">
        <v>90</v>
      </c>
      <c r="B84" s="1">
        <v>7487</v>
      </c>
      <c r="C84" s="1">
        <v>9994</v>
      </c>
      <c r="D84" s="1">
        <v>11965</v>
      </c>
      <c r="E84" s="1">
        <v>14251</v>
      </c>
      <c r="F84" s="1">
        <v>16892</v>
      </c>
      <c r="G84" s="1">
        <v>18559</v>
      </c>
      <c r="H84" s="1">
        <v>20127</v>
      </c>
      <c r="I84" s="1">
        <v>21868</v>
      </c>
      <c r="J84" s="1">
        <v>23232</v>
      </c>
      <c r="K84" s="1">
        <v>24524</v>
      </c>
    </row>
    <row r="85" spans="1:11" x14ac:dyDescent="0.2">
      <c r="A85" s="6" t="s">
        <v>91</v>
      </c>
      <c r="B85" s="1">
        <v>7939</v>
      </c>
      <c r="C85" s="1">
        <v>10384</v>
      </c>
      <c r="D85" s="1">
        <v>12681</v>
      </c>
      <c r="E85" s="1">
        <v>15565</v>
      </c>
      <c r="F85" s="1">
        <v>17889</v>
      </c>
      <c r="G85" s="1">
        <v>19871</v>
      </c>
      <c r="H85" s="1">
        <v>21306</v>
      </c>
      <c r="I85" s="1">
        <v>23144</v>
      </c>
      <c r="J85" s="1">
        <v>24948</v>
      </c>
      <c r="K85" s="1">
        <v>26030</v>
      </c>
    </row>
    <row r="86" spans="1:11" x14ac:dyDescent="0.2">
      <c r="A86" s="6" t="s">
        <v>92</v>
      </c>
      <c r="B86" s="1">
        <v>7467</v>
      </c>
      <c r="C86" s="1">
        <v>9841</v>
      </c>
      <c r="D86" s="1">
        <v>12186</v>
      </c>
      <c r="E86" s="1">
        <v>14664</v>
      </c>
      <c r="F86" s="1">
        <v>16779</v>
      </c>
      <c r="G86" s="1">
        <v>19082</v>
      </c>
      <c r="H86" s="1">
        <v>20112</v>
      </c>
      <c r="I86" s="1">
        <v>22182</v>
      </c>
      <c r="J86" s="1">
        <v>23370</v>
      </c>
      <c r="K86" s="1">
        <v>24540</v>
      </c>
    </row>
    <row r="87" spans="1:11" x14ac:dyDescent="0.2">
      <c r="A87" s="6" t="s">
        <v>93</v>
      </c>
      <c r="B87" s="1">
        <v>7635</v>
      </c>
      <c r="C87" s="1">
        <v>10156</v>
      </c>
      <c r="D87" s="1">
        <v>12697</v>
      </c>
      <c r="E87" s="1">
        <v>15022</v>
      </c>
      <c r="F87" s="1">
        <v>17111</v>
      </c>
      <c r="G87" s="1">
        <v>19221</v>
      </c>
      <c r="H87" s="1">
        <v>20673</v>
      </c>
      <c r="I87" s="1">
        <v>22567</v>
      </c>
      <c r="J87" s="1">
        <v>24179</v>
      </c>
      <c r="K87" s="1">
        <v>25607</v>
      </c>
    </row>
    <row r="88" spans="1:11" x14ac:dyDescent="0.2">
      <c r="A88" s="6" t="s">
        <v>94</v>
      </c>
      <c r="B88" s="1">
        <v>5555</v>
      </c>
      <c r="C88" s="1">
        <v>5306</v>
      </c>
      <c r="D88" s="1">
        <v>5265</v>
      </c>
      <c r="E88" s="1">
        <v>5160</v>
      </c>
      <c r="F88" s="1">
        <v>5182</v>
      </c>
      <c r="G88" s="1">
        <v>5103</v>
      </c>
      <c r="H88" s="1">
        <v>5046</v>
      </c>
      <c r="I88" s="1">
        <v>5040</v>
      </c>
      <c r="J88" s="1">
        <v>5088</v>
      </c>
      <c r="K88" s="1">
        <v>5145</v>
      </c>
    </row>
    <row r="89" spans="1:11" x14ac:dyDescent="0.2">
      <c r="A89" s="6" t="s">
        <v>95</v>
      </c>
      <c r="B89" s="1">
        <v>8622</v>
      </c>
      <c r="C89" s="1">
        <v>10762</v>
      </c>
      <c r="D89" s="1">
        <v>13114</v>
      </c>
      <c r="E89" s="1">
        <v>15599</v>
      </c>
      <c r="F89" s="1">
        <v>18148</v>
      </c>
      <c r="G89" s="1">
        <v>19696</v>
      </c>
      <c r="H89" s="1">
        <v>22002</v>
      </c>
      <c r="I89" s="1">
        <v>23529</v>
      </c>
      <c r="J89" s="1">
        <v>24784</v>
      </c>
      <c r="K89" s="1">
        <v>26103</v>
      </c>
    </row>
    <row r="90" spans="1:11" x14ac:dyDescent="0.2">
      <c r="A90" s="6" t="s">
        <v>96</v>
      </c>
      <c r="B90" s="1">
        <v>5803</v>
      </c>
      <c r="C90" s="1">
        <v>5377</v>
      </c>
      <c r="D90" s="1">
        <v>5470</v>
      </c>
      <c r="E90" s="1">
        <v>5319</v>
      </c>
      <c r="F90" s="1">
        <v>5448</v>
      </c>
      <c r="G90" s="1">
        <v>5392</v>
      </c>
      <c r="H90" s="1">
        <v>5196</v>
      </c>
      <c r="I90" s="1">
        <v>5256</v>
      </c>
      <c r="J90" s="1">
        <v>5418</v>
      </c>
      <c r="K90" s="1">
        <v>5173</v>
      </c>
    </row>
    <row r="91" spans="1:11" x14ac:dyDescent="0.2">
      <c r="A91" s="6" t="s">
        <v>97</v>
      </c>
      <c r="B91" s="1">
        <v>8127</v>
      </c>
      <c r="C91" s="1">
        <v>10279</v>
      </c>
      <c r="D91" s="1">
        <v>13014</v>
      </c>
      <c r="E91" s="1">
        <v>14929</v>
      </c>
      <c r="F91" s="1">
        <v>17026</v>
      </c>
      <c r="G91" s="1">
        <v>18729</v>
      </c>
      <c r="H91" s="1">
        <v>20666</v>
      </c>
      <c r="I91" s="1">
        <v>22554</v>
      </c>
      <c r="J91" s="1">
        <v>23799</v>
      </c>
      <c r="K91" s="1">
        <v>25563</v>
      </c>
    </row>
    <row r="92" spans="1:11" x14ac:dyDescent="0.2">
      <c r="A92" s="6" t="s">
        <v>98</v>
      </c>
      <c r="B92" s="1">
        <v>7856</v>
      </c>
      <c r="C92" s="1">
        <v>9787</v>
      </c>
      <c r="D92" s="1">
        <v>12162</v>
      </c>
      <c r="E92" s="1">
        <v>14112</v>
      </c>
      <c r="F92" s="1">
        <v>16139</v>
      </c>
      <c r="G92" s="1">
        <v>17957</v>
      </c>
      <c r="H92" s="1">
        <v>19480</v>
      </c>
      <c r="I92" s="1">
        <v>21310</v>
      </c>
      <c r="J92" s="1">
        <v>22382</v>
      </c>
      <c r="K92" s="1">
        <v>23084</v>
      </c>
    </row>
    <row r="93" spans="1:11" x14ac:dyDescent="0.2">
      <c r="A93" s="6" t="s">
        <v>99</v>
      </c>
      <c r="B93" s="1">
        <v>8854</v>
      </c>
      <c r="C93" s="1">
        <v>10846</v>
      </c>
      <c r="D93" s="1">
        <v>14037</v>
      </c>
      <c r="E93" s="1">
        <v>15654</v>
      </c>
      <c r="F93" s="1">
        <v>17558</v>
      </c>
      <c r="G93" s="1">
        <v>19500</v>
      </c>
      <c r="H93" s="1">
        <v>21702</v>
      </c>
      <c r="I93" s="1">
        <v>23073</v>
      </c>
      <c r="J93" s="1">
        <v>24688</v>
      </c>
      <c r="K93" s="1">
        <v>26064</v>
      </c>
    </row>
    <row r="94" spans="1:11" x14ac:dyDescent="0.2">
      <c r="A94" s="6" t="s">
        <v>100</v>
      </c>
      <c r="B94" s="1">
        <v>8211</v>
      </c>
      <c r="C94" s="1">
        <v>10236</v>
      </c>
      <c r="D94" s="1">
        <v>12447</v>
      </c>
      <c r="E94" s="1">
        <v>14937</v>
      </c>
      <c r="F94" s="1">
        <v>16809</v>
      </c>
      <c r="G94" s="1">
        <v>18647</v>
      </c>
      <c r="H94" s="1">
        <v>20108</v>
      </c>
      <c r="I94" s="1">
        <v>21801</v>
      </c>
      <c r="J94" s="1">
        <v>23313</v>
      </c>
      <c r="K94" s="1">
        <v>24149</v>
      </c>
    </row>
    <row r="95" spans="1:11" x14ac:dyDescent="0.2">
      <c r="A95" s="6" t="s">
        <v>101</v>
      </c>
      <c r="B95" s="1">
        <v>50697</v>
      </c>
      <c r="C95" s="1">
        <v>50789</v>
      </c>
      <c r="D95" s="1">
        <v>54629</v>
      </c>
      <c r="E95" s="1">
        <v>54727</v>
      </c>
      <c r="F95" s="1">
        <v>57912</v>
      </c>
      <c r="G95" s="1">
        <v>58432</v>
      </c>
      <c r="H95" s="1">
        <v>60924</v>
      </c>
      <c r="I95" s="1">
        <v>61294</v>
      </c>
      <c r="J95" s="1">
        <v>61651</v>
      </c>
      <c r="K95" s="1">
        <v>63129</v>
      </c>
    </row>
    <row r="96" spans="1:11" x14ac:dyDescent="0.2">
      <c r="A96" s="6" t="s">
        <v>102</v>
      </c>
      <c r="B96" s="1">
        <v>8369</v>
      </c>
      <c r="C96" s="1">
        <v>10654</v>
      </c>
      <c r="D96" s="1">
        <v>13304</v>
      </c>
      <c r="E96" s="1">
        <v>15327</v>
      </c>
      <c r="F96" s="1">
        <v>17297</v>
      </c>
      <c r="G96" s="1">
        <v>19209</v>
      </c>
      <c r="H96" s="1">
        <v>21115</v>
      </c>
      <c r="I96" s="1">
        <v>22761</v>
      </c>
      <c r="J96" s="1">
        <v>23682</v>
      </c>
      <c r="K96" s="1">
        <v>25490</v>
      </c>
    </row>
    <row r="97" spans="1:11" x14ac:dyDescent="0.2">
      <c r="A97" s="6" t="s">
        <v>103</v>
      </c>
      <c r="B97" s="1">
        <v>8088</v>
      </c>
      <c r="C97" s="1">
        <v>10420</v>
      </c>
      <c r="D97" s="1">
        <v>12696</v>
      </c>
      <c r="E97" s="1">
        <v>15122</v>
      </c>
      <c r="F97" s="1">
        <v>17086</v>
      </c>
      <c r="G97" s="1">
        <v>18893</v>
      </c>
      <c r="H97" s="1">
        <v>21232</v>
      </c>
      <c r="I97" s="1">
        <v>22495</v>
      </c>
      <c r="J97" s="1">
        <v>23568</v>
      </c>
      <c r="K97" s="1">
        <v>25188</v>
      </c>
    </row>
    <row r="98" spans="1:11" x14ac:dyDescent="0.2">
      <c r="A98" s="6" t="s">
        <v>104</v>
      </c>
      <c r="B98" s="1">
        <v>12263</v>
      </c>
      <c r="C98" s="1">
        <v>14347</v>
      </c>
      <c r="D98" s="1">
        <v>17268</v>
      </c>
      <c r="E98" s="1">
        <v>19162</v>
      </c>
      <c r="F98" s="1">
        <v>21620</v>
      </c>
      <c r="G98" s="1">
        <v>23319</v>
      </c>
      <c r="H98" s="1">
        <v>25074</v>
      </c>
      <c r="I98" s="1">
        <v>26405</v>
      </c>
      <c r="J98" s="1">
        <v>27621</v>
      </c>
      <c r="K98" s="1">
        <v>28936</v>
      </c>
    </row>
    <row r="99" spans="1:11" x14ac:dyDescent="0.2">
      <c r="A99" s="6" t="s">
        <v>105</v>
      </c>
      <c r="B99" s="1">
        <v>8421</v>
      </c>
      <c r="C99" s="1">
        <v>10415</v>
      </c>
      <c r="D99" s="1">
        <v>12822</v>
      </c>
      <c r="E99" s="1">
        <v>15112</v>
      </c>
      <c r="F99" s="1">
        <v>16849</v>
      </c>
      <c r="G99" s="1">
        <v>18897</v>
      </c>
      <c r="H99" s="1">
        <v>20242</v>
      </c>
      <c r="I99" s="1">
        <v>21763</v>
      </c>
      <c r="J99" s="1">
        <v>22507</v>
      </c>
      <c r="K99" s="1">
        <v>24135</v>
      </c>
    </row>
    <row r="100" spans="1:11" x14ac:dyDescent="0.2">
      <c r="A100" s="6" t="s">
        <v>106</v>
      </c>
      <c r="B100" s="1">
        <v>8637</v>
      </c>
      <c r="C100" s="1">
        <v>11062</v>
      </c>
      <c r="D100" s="1">
        <v>13980</v>
      </c>
      <c r="E100" s="1">
        <v>15984</v>
      </c>
      <c r="F100" s="1">
        <v>18134</v>
      </c>
      <c r="G100" s="1">
        <v>20376</v>
      </c>
      <c r="H100" s="1">
        <v>22421</v>
      </c>
      <c r="I100" s="1">
        <v>23913</v>
      </c>
      <c r="J100" s="1">
        <v>25297</v>
      </c>
      <c r="K100" s="1">
        <v>26716</v>
      </c>
    </row>
    <row r="101" spans="1:11" x14ac:dyDescent="0.2">
      <c r="A101" s="6" t="s">
        <v>107</v>
      </c>
      <c r="B101" s="1">
        <v>7711</v>
      </c>
      <c r="C101" s="1">
        <v>9891</v>
      </c>
      <c r="D101" s="1">
        <v>12452</v>
      </c>
      <c r="E101" s="1">
        <v>15090</v>
      </c>
      <c r="F101" s="1">
        <v>16765</v>
      </c>
      <c r="G101" s="1">
        <v>18889</v>
      </c>
      <c r="H101" s="1">
        <v>20013</v>
      </c>
      <c r="I101" s="1">
        <v>21547</v>
      </c>
      <c r="J101" s="1">
        <v>23117</v>
      </c>
      <c r="K101" s="1">
        <v>23848</v>
      </c>
    </row>
    <row r="102" spans="1:11" x14ac:dyDescent="0.2">
      <c r="A102" s="6" t="s">
        <v>108</v>
      </c>
      <c r="B102" s="1">
        <v>8196</v>
      </c>
      <c r="C102" s="1">
        <v>10252</v>
      </c>
      <c r="D102" s="1">
        <v>12765</v>
      </c>
      <c r="E102" s="1">
        <v>15410</v>
      </c>
      <c r="F102" s="1">
        <v>17785</v>
      </c>
      <c r="G102" s="1">
        <v>19185</v>
      </c>
      <c r="H102" s="1">
        <v>21029</v>
      </c>
      <c r="I102" s="1">
        <v>22705</v>
      </c>
      <c r="J102" s="1">
        <v>24234</v>
      </c>
      <c r="K102" s="1">
        <v>25440</v>
      </c>
    </row>
    <row r="103" spans="1:11" x14ac:dyDescent="0.2">
      <c r="A103" s="6" t="s">
        <v>109</v>
      </c>
      <c r="B103" s="1">
        <v>7881</v>
      </c>
      <c r="C103" s="1">
        <v>10138</v>
      </c>
      <c r="D103" s="1">
        <v>12585</v>
      </c>
      <c r="E103" s="1">
        <v>14526</v>
      </c>
      <c r="F103" s="1">
        <v>16848</v>
      </c>
      <c r="G103" s="1">
        <v>18846</v>
      </c>
      <c r="H103" s="1">
        <v>20260</v>
      </c>
      <c r="I103" s="1">
        <v>21681</v>
      </c>
      <c r="J103" s="1">
        <v>22981</v>
      </c>
      <c r="K103" s="1">
        <v>24453</v>
      </c>
    </row>
    <row r="104" spans="1:11" x14ac:dyDescent="0.2">
      <c r="A104" s="6" t="s">
        <v>110</v>
      </c>
      <c r="B104" s="1">
        <v>8265</v>
      </c>
      <c r="C104" s="1">
        <v>10389</v>
      </c>
      <c r="D104" s="1">
        <v>13230</v>
      </c>
      <c r="E104" s="1">
        <v>15097</v>
      </c>
      <c r="F104" s="1">
        <v>17541</v>
      </c>
      <c r="G104" s="1">
        <v>19910</v>
      </c>
      <c r="H104" s="1">
        <v>21136</v>
      </c>
      <c r="I104" s="1">
        <v>22720</v>
      </c>
      <c r="J104" s="1">
        <v>24087</v>
      </c>
      <c r="K104" s="1">
        <v>25031</v>
      </c>
    </row>
    <row r="105" spans="1:11" x14ac:dyDescent="0.2">
      <c r="A105" s="6" t="s">
        <v>111</v>
      </c>
      <c r="B105" s="1">
        <v>8123</v>
      </c>
      <c r="C105" s="1">
        <v>10293</v>
      </c>
      <c r="D105" s="1">
        <v>12819</v>
      </c>
      <c r="E105" s="1">
        <v>15071</v>
      </c>
      <c r="F105" s="1">
        <v>17322</v>
      </c>
      <c r="G105" s="1">
        <v>18889</v>
      </c>
      <c r="H105" s="1">
        <v>20676</v>
      </c>
      <c r="I105" s="1">
        <v>22215</v>
      </c>
      <c r="J105" s="1">
        <v>23373</v>
      </c>
      <c r="K105" s="1">
        <v>24451</v>
      </c>
    </row>
    <row r="106" spans="1:11" x14ac:dyDescent="0.2">
      <c r="A106" s="6" t="s">
        <v>112</v>
      </c>
      <c r="B106" s="1">
        <v>8320</v>
      </c>
      <c r="C106" s="1">
        <v>10282</v>
      </c>
      <c r="D106" s="1">
        <v>12902</v>
      </c>
      <c r="E106" s="1">
        <v>15052</v>
      </c>
      <c r="F106" s="1">
        <v>16867</v>
      </c>
      <c r="G106" s="1">
        <v>18876</v>
      </c>
      <c r="H106" s="1">
        <v>20839</v>
      </c>
      <c r="I106" s="1">
        <v>22323</v>
      </c>
      <c r="J106" s="1">
        <v>24208</v>
      </c>
      <c r="K106" s="1">
        <v>24865</v>
      </c>
    </row>
    <row r="107" spans="1:11" x14ac:dyDescent="0.2">
      <c r="A107" s="6" t="s">
        <v>113</v>
      </c>
      <c r="B107" s="1">
        <v>8238</v>
      </c>
      <c r="C107" s="1">
        <v>10541</v>
      </c>
      <c r="D107" s="1">
        <v>12959</v>
      </c>
      <c r="E107" s="1">
        <v>15125</v>
      </c>
      <c r="F107" s="1">
        <v>17602</v>
      </c>
      <c r="G107" s="1">
        <v>19383</v>
      </c>
      <c r="H107" s="1">
        <v>21447</v>
      </c>
      <c r="I107" s="1">
        <v>22194</v>
      </c>
      <c r="J107" s="1">
        <v>24077</v>
      </c>
      <c r="K107" s="1">
        <v>25476</v>
      </c>
    </row>
    <row r="108" spans="1:11" x14ac:dyDescent="0.2">
      <c r="A108" s="6" t="s">
        <v>114</v>
      </c>
      <c r="B108" s="1">
        <v>8114</v>
      </c>
      <c r="C108" s="1">
        <v>10566</v>
      </c>
      <c r="D108" s="1">
        <v>12892</v>
      </c>
      <c r="E108" s="1">
        <v>14983</v>
      </c>
      <c r="F108" s="1">
        <v>17235</v>
      </c>
      <c r="G108" s="1">
        <v>19051</v>
      </c>
      <c r="H108" s="1">
        <v>21165</v>
      </c>
      <c r="I108" s="1">
        <v>21917</v>
      </c>
      <c r="J108" s="1">
        <v>23474</v>
      </c>
      <c r="K108" s="1">
        <v>24950</v>
      </c>
    </row>
    <row r="109" spans="1:11" x14ac:dyDescent="0.2">
      <c r="A109" s="6" t="s">
        <v>115</v>
      </c>
      <c r="B109" s="1">
        <v>8145</v>
      </c>
      <c r="C109" s="1">
        <v>10745</v>
      </c>
      <c r="D109" s="1">
        <v>13323</v>
      </c>
      <c r="E109" s="1">
        <v>15287</v>
      </c>
      <c r="F109" s="1">
        <v>17633</v>
      </c>
      <c r="G109" s="1">
        <v>19593</v>
      </c>
      <c r="H109" s="1">
        <v>21763</v>
      </c>
      <c r="I109" s="1">
        <v>23223</v>
      </c>
      <c r="J109" s="1">
        <v>24703</v>
      </c>
      <c r="K109" s="1">
        <v>26048</v>
      </c>
    </row>
    <row r="110" spans="1:11" x14ac:dyDescent="0.2">
      <c r="A110" s="6" t="s">
        <v>116</v>
      </c>
      <c r="B110" s="1">
        <v>8091</v>
      </c>
      <c r="C110" s="1">
        <v>10329</v>
      </c>
      <c r="D110" s="1">
        <v>12762</v>
      </c>
      <c r="E110" s="1">
        <v>14760</v>
      </c>
      <c r="F110" s="1">
        <v>16860</v>
      </c>
      <c r="G110" s="1">
        <v>18693</v>
      </c>
      <c r="H110" s="1">
        <v>20431</v>
      </c>
      <c r="I110" s="1">
        <v>21867</v>
      </c>
      <c r="J110" s="1">
        <v>23534</v>
      </c>
      <c r="K110" s="1">
        <v>24108</v>
      </c>
    </row>
    <row r="111" spans="1:11" x14ac:dyDescent="0.2">
      <c r="A111" s="6" t="s">
        <v>117</v>
      </c>
      <c r="B111" s="1">
        <v>8821</v>
      </c>
      <c r="C111" s="1">
        <v>11294</v>
      </c>
      <c r="D111" s="1">
        <v>13793</v>
      </c>
      <c r="E111" s="1">
        <v>16361</v>
      </c>
      <c r="F111" s="1">
        <v>18731</v>
      </c>
      <c r="G111" s="1">
        <v>20268</v>
      </c>
      <c r="H111" s="1">
        <v>22087</v>
      </c>
      <c r="I111" s="1">
        <v>24075</v>
      </c>
      <c r="J111" s="1">
        <v>24951</v>
      </c>
      <c r="K111" s="1">
        <v>26279</v>
      </c>
    </row>
    <row r="112" spans="1:11" x14ac:dyDescent="0.2">
      <c r="A112" s="6" t="s">
        <v>118</v>
      </c>
      <c r="B112" s="1">
        <v>5814</v>
      </c>
      <c r="C112" s="1">
        <v>5380</v>
      </c>
      <c r="D112" s="1">
        <v>5310</v>
      </c>
      <c r="E112" s="1">
        <v>5310</v>
      </c>
      <c r="F112" s="1">
        <v>5324</v>
      </c>
      <c r="G112" s="1">
        <v>5485</v>
      </c>
      <c r="H112" s="1">
        <v>5078</v>
      </c>
      <c r="I112" s="1">
        <v>5202</v>
      </c>
      <c r="J112" s="1">
        <v>5108</v>
      </c>
      <c r="K112" s="1">
        <v>5238</v>
      </c>
    </row>
    <row r="113" spans="1:11" x14ac:dyDescent="0.2">
      <c r="A113" s="6" t="s">
        <v>119</v>
      </c>
      <c r="B113" s="1">
        <v>8542</v>
      </c>
      <c r="C113" s="1">
        <v>11101</v>
      </c>
      <c r="D113" s="1">
        <v>13534</v>
      </c>
      <c r="E113" s="1">
        <v>15885</v>
      </c>
      <c r="F113" s="1">
        <v>17928</v>
      </c>
      <c r="G113" s="1">
        <v>20085</v>
      </c>
      <c r="H113" s="1">
        <v>21928</v>
      </c>
      <c r="I113" s="1">
        <v>23375</v>
      </c>
      <c r="J113" s="1">
        <v>24913</v>
      </c>
      <c r="K113" s="1">
        <v>26073</v>
      </c>
    </row>
    <row r="114" spans="1:11" x14ac:dyDescent="0.2">
      <c r="A114" s="6" t="s">
        <v>120</v>
      </c>
      <c r="B114" s="1">
        <v>5856</v>
      </c>
      <c r="C114" s="1">
        <v>5688</v>
      </c>
      <c r="D114" s="1">
        <v>5581</v>
      </c>
      <c r="E114" s="1">
        <v>5513</v>
      </c>
      <c r="F114" s="1">
        <v>5500</v>
      </c>
      <c r="G114" s="1">
        <v>5514</v>
      </c>
      <c r="H114" s="1">
        <v>5409</v>
      </c>
      <c r="I114" s="1">
        <v>5377</v>
      </c>
      <c r="J114" s="1">
        <v>5573</v>
      </c>
      <c r="K114" s="1">
        <v>5555</v>
      </c>
    </row>
    <row r="115" spans="1:11" x14ac:dyDescent="0.2">
      <c r="A115" s="6" t="s">
        <v>121</v>
      </c>
      <c r="B115" s="1">
        <v>11081</v>
      </c>
      <c r="C115" s="1">
        <v>13525</v>
      </c>
      <c r="D115" s="1">
        <v>15684</v>
      </c>
      <c r="E115" s="1">
        <v>18015</v>
      </c>
      <c r="F115" s="1">
        <v>19918</v>
      </c>
      <c r="G115" s="1">
        <v>22055</v>
      </c>
      <c r="H115" s="1">
        <v>23809</v>
      </c>
      <c r="I115" s="1">
        <v>25449</v>
      </c>
      <c r="J115" s="1">
        <v>26495</v>
      </c>
      <c r="K115" s="1">
        <v>28145</v>
      </c>
    </row>
    <row r="116" spans="1:11" x14ac:dyDescent="0.2">
      <c r="A116" s="6" t="s">
        <v>122</v>
      </c>
      <c r="B116" s="1">
        <v>8259</v>
      </c>
      <c r="C116" s="1">
        <v>10651</v>
      </c>
      <c r="D116" s="1">
        <v>12801</v>
      </c>
      <c r="E116" s="1">
        <v>14983</v>
      </c>
      <c r="F116" s="1">
        <v>17331</v>
      </c>
      <c r="G116" s="1">
        <v>18779</v>
      </c>
      <c r="H116" s="1">
        <v>20961</v>
      </c>
      <c r="I116" s="1">
        <v>22252</v>
      </c>
      <c r="J116" s="1">
        <v>23445</v>
      </c>
      <c r="K116" s="1">
        <v>24765</v>
      </c>
    </row>
    <row r="117" spans="1:11" x14ac:dyDescent="0.2">
      <c r="A117" s="6" t="s">
        <v>123</v>
      </c>
      <c r="B117" s="1">
        <v>8625</v>
      </c>
      <c r="C117" s="1">
        <v>11078</v>
      </c>
      <c r="D117" s="1">
        <v>13365</v>
      </c>
      <c r="E117" s="1">
        <v>15922</v>
      </c>
      <c r="F117" s="1">
        <v>18278</v>
      </c>
      <c r="G117" s="1">
        <v>19959</v>
      </c>
      <c r="H117" s="1">
        <v>21971</v>
      </c>
      <c r="I117" s="1">
        <v>23358</v>
      </c>
      <c r="J117" s="1">
        <v>24835</v>
      </c>
      <c r="K117" s="1">
        <v>26227</v>
      </c>
    </row>
    <row r="118" spans="1:11" x14ac:dyDescent="0.2">
      <c r="A118" s="6" t="s">
        <v>124</v>
      </c>
      <c r="B118" s="1">
        <v>8101</v>
      </c>
      <c r="C118" s="1">
        <v>10581</v>
      </c>
      <c r="D118" s="1">
        <v>12529</v>
      </c>
      <c r="E118" s="1">
        <v>14893</v>
      </c>
      <c r="F118" s="1">
        <v>17192</v>
      </c>
      <c r="G118" s="1">
        <v>18443</v>
      </c>
      <c r="H118" s="1">
        <v>20825</v>
      </c>
      <c r="I118" s="1">
        <v>22507</v>
      </c>
      <c r="J118" s="1">
        <v>23809</v>
      </c>
      <c r="K118" s="1">
        <v>25146</v>
      </c>
    </row>
    <row r="119" spans="1:11" x14ac:dyDescent="0.2">
      <c r="A119" s="6" t="s">
        <v>125</v>
      </c>
      <c r="B119" s="1">
        <v>8541</v>
      </c>
      <c r="C119" s="1">
        <v>10804</v>
      </c>
      <c r="D119" s="1">
        <v>12934</v>
      </c>
      <c r="E119" s="1">
        <v>15281</v>
      </c>
      <c r="F119" s="1">
        <v>17266</v>
      </c>
      <c r="G119" s="1">
        <v>19344</v>
      </c>
      <c r="H119" s="1">
        <v>21287</v>
      </c>
      <c r="I119" s="1">
        <v>22821</v>
      </c>
      <c r="J119" s="1">
        <v>24288</v>
      </c>
      <c r="K119" s="1">
        <v>25480</v>
      </c>
    </row>
    <row r="120" spans="1:11" x14ac:dyDescent="0.2">
      <c r="A120" s="6" t="s">
        <v>126</v>
      </c>
      <c r="B120" s="1">
        <v>8436</v>
      </c>
      <c r="C120" s="1">
        <v>11077</v>
      </c>
      <c r="D120" s="1">
        <v>13649</v>
      </c>
      <c r="E120" s="1">
        <v>15561</v>
      </c>
      <c r="F120" s="1">
        <v>17540</v>
      </c>
      <c r="G120" s="1">
        <v>19803</v>
      </c>
      <c r="H120" s="1">
        <v>21412</v>
      </c>
      <c r="I120" s="1">
        <v>23241</v>
      </c>
      <c r="J120" s="1">
        <v>25071</v>
      </c>
      <c r="K120" s="1">
        <v>26011</v>
      </c>
    </row>
    <row r="121" spans="1:11" x14ac:dyDescent="0.2">
      <c r="A121" s="6" t="s">
        <v>127</v>
      </c>
      <c r="B121" s="1">
        <v>8133</v>
      </c>
      <c r="C121" s="1">
        <v>10690</v>
      </c>
      <c r="D121" s="1">
        <v>13024</v>
      </c>
      <c r="E121" s="1">
        <v>15300</v>
      </c>
      <c r="F121" s="1">
        <v>17283</v>
      </c>
      <c r="G121" s="1">
        <v>18954</v>
      </c>
      <c r="H121" s="1">
        <v>21197</v>
      </c>
      <c r="I121" s="1">
        <v>22697</v>
      </c>
      <c r="J121" s="1">
        <v>23936</v>
      </c>
      <c r="K121" s="1">
        <v>25538</v>
      </c>
    </row>
    <row r="122" spans="1:11" x14ac:dyDescent="0.2">
      <c r="A122" s="6" t="s">
        <v>128</v>
      </c>
      <c r="B122" s="1">
        <v>8449</v>
      </c>
      <c r="C122" s="1">
        <v>10576</v>
      </c>
      <c r="D122" s="1">
        <v>12894</v>
      </c>
      <c r="E122" s="1">
        <v>15068</v>
      </c>
      <c r="F122" s="1">
        <v>16974</v>
      </c>
      <c r="G122" s="1">
        <v>18979</v>
      </c>
      <c r="H122" s="1">
        <v>20444</v>
      </c>
      <c r="I122" s="1">
        <v>22410</v>
      </c>
      <c r="J122" s="1">
        <v>23993</v>
      </c>
      <c r="K122" s="1">
        <v>25191</v>
      </c>
    </row>
    <row r="123" spans="1:11" x14ac:dyDescent="0.2">
      <c r="A123" s="6" t="s">
        <v>129</v>
      </c>
      <c r="B123" s="1">
        <v>7991</v>
      </c>
      <c r="C123" s="1">
        <v>10079</v>
      </c>
      <c r="D123" s="1">
        <v>12351</v>
      </c>
      <c r="E123" s="1">
        <v>14647</v>
      </c>
      <c r="F123" s="1">
        <v>16819</v>
      </c>
      <c r="G123" s="1">
        <v>18496</v>
      </c>
      <c r="H123" s="1">
        <v>20465</v>
      </c>
      <c r="I123" s="1">
        <v>21999</v>
      </c>
      <c r="J123" s="1">
        <v>23014</v>
      </c>
      <c r="K123" s="1">
        <v>24628</v>
      </c>
    </row>
    <row r="124" spans="1:11" x14ac:dyDescent="0.2">
      <c r="A124" s="6" t="s">
        <v>130</v>
      </c>
      <c r="B124" s="1">
        <v>8219</v>
      </c>
      <c r="C124" s="1">
        <v>10839</v>
      </c>
      <c r="D124" s="1">
        <v>12617</v>
      </c>
      <c r="E124" s="1">
        <v>15346</v>
      </c>
      <c r="F124" s="1">
        <v>16983</v>
      </c>
      <c r="G124" s="1">
        <v>19185</v>
      </c>
      <c r="H124" s="1">
        <v>20976</v>
      </c>
      <c r="I124" s="1">
        <v>22772</v>
      </c>
      <c r="J124" s="1">
        <v>24227</v>
      </c>
      <c r="K124" s="1">
        <v>25472</v>
      </c>
    </row>
    <row r="125" spans="1:11" x14ac:dyDescent="0.2">
      <c r="A125" s="6" t="s">
        <v>131</v>
      </c>
      <c r="B125" s="1">
        <v>8144</v>
      </c>
      <c r="C125" s="1">
        <v>10514</v>
      </c>
      <c r="D125" s="1">
        <v>12255</v>
      </c>
      <c r="E125" s="1">
        <v>14987</v>
      </c>
      <c r="F125" s="1">
        <v>17004</v>
      </c>
      <c r="G125" s="1">
        <v>18974</v>
      </c>
      <c r="H125" s="1">
        <v>20643</v>
      </c>
      <c r="I125" s="1">
        <v>21876</v>
      </c>
      <c r="J125" s="1">
        <v>23534</v>
      </c>
      <c r="K125" s="1">
        <v>24963</v>
      </c>
    </row>
    <row r="126" spans="1:11" x14ac:dyDescent="0.2">
      <c r="A126" s="6" t="s">
        <v>132</v>
      </c>
      <c r="B126" s="1">
        <v>9718</v>
      </c>
      <c r="C126" s="1">
        <v>12492</v>
      </c>
      <c r="D126" s="1">
        <v>14415</v>
      </c>
      <c r="E126" s="1">
        <v>16875</v>
      </c>
      <c r="F126" s="1">
        <v>19150</v>
      </c>
      <c r="G126" s="1">
        <v>21191</v>
      </c>
      <c r="H126" s="1">
        <v>22487</v>
      </c>
      <c r="I126" s="1">
        <v>24496</v>
      </c>
      <c r="J126" s="1">
        <v>25850</v>
      </c>
      <c r="K126" s="1">
        <v>27197</v>
      </c>
    </row>
    <row r="127" spans="1:11" x14ac:dyDescent="0.2">
      <c r="A127" s="6" t="s">
        <v>133</v>
      </c>
      <c r="B127" s="1">
        <v>8006</v>
      </c>
      <c r="C127" s="1">
        <v>10436</v>
      </c>
      <c r="D127" s="1">
        <v>12564</v>
      </c>
      <c r="E127" s="1">
        <v>15381</v>
      </c>
      <c r="F127" s="1">
        <v>17105</v>
      </c>
      <c r="G127" s="1">
        <v>18834</v>
      </c>
      <c r="H127" s="1">
        <v>20713</v>
      </c>
      <c r="I127" s="1">
        <v>22236</v>
      </c>
      <c r="J127" s="1">
        <v>23847</v>
      </c>
      <c r="K127" s="1">
        <v>24951</v>
      </c>
    </row>
    <row r="128" spans="1:11" x14ac:dyDescent="0.2">
      <c r="A128" s="6" t="s">
        <v>134</v>
      </c>
      <c r="B128" s="1">
        <v>8236</v>
      </c>
      <c r="C128" s="1">
        <v>11076</v>
      </c>
      <c r="D128" s="1">
        <v>13325</v>
      </c>
      <c r="E128" s="1">
        <v>15667</v>
      </c>
      <c r="F128" s="1">
        <v>17657</v>
      </c>
      <c r="G128" s="1">
        <v>19707</v>
      </c>
      <c r="H128" s="1">
        <v>21670</v>
      </c>
      <c r="I128" s="1">
        <v>23445</v>
      </c>
      <c r="J128" s="1">
        <v>24826</v>
      </c>
      <c r="K128" s="1">
        <v>26148</v>
      </c>
    </row>
    <row r="129" spans="1:11" x14ac:dyDescent="0.2">
      <c r="A129" s="6" t="s">
        <v>135</v>
      </c>
      <c r="B129" s="1">
        <v>8074</v>
      </c>
      <c r="C129" s="1">
        <v>10658</v>
      </c>
      <c r="D129" s="1">
        <v>12649</v>
      </c>
      <c r="E129" s="1">
        <v>14647</v>
      </c>
      <c r="F129" s="1">
        <v>16915</v>
      </c>
      <c r="G129" s="1">
        <v>18896</v>
      </c>
      <c r="H129" s="1">
        <v>20965</v>
      </c>
      <c r="I129" s="1">
        <v>22422</v>
      </c>
      <c r="J129" s="1">
        <v>23837</v>
      </c>
      <c r="K129" s="1">
        <v>24575</v>
      </c>
    </row>
    <row r="130" spans="1:11" x14ac:dyDescent="0.2">
      <c r="A130" s="6" t="s">
        <v>136</v>
      </c>
      <c r="B130" s="1">
        <v>8119</v>
      </c>
      <c r="C130" s="1">
        <v>10291</v>
      </c>
      <c r="D130" s="1">
        <v>12482</v>
      </c>
      <c r="E130" s="1">
        <v>14794</v>
      </c>
      <c r="F130" s="1">
        <v>17002</v>
      </c>
      <c r="G130" s="1">
        <v>18968</v>
      </c>
      <c r="H130" s="1">
        <v>20593</v>
      </c>
      <c r="I130" s="1">
        <v>22398</v>
      </c>
      <c r="J130" s="1">
        <v>23596</v>
      </c>
      <c r="K130" s="1">
        <v>24807</v>
      </c>
    </row>
    <row r="131" spans="1:11" x14ac:dyDescent="0.2">
      <c r="A131" s="6" t="s">
        <v>137</v>
      </c>
      <c r="B131" s="1">
        <v>8736</v>
      </c>
      <c r="C131" s="1">
        <v>11395</v>
      </c>
      <c r="D131" s="1">
        <v>13641</v>
      </c>
      <c r="E131" s="1">
        <v>15757</v>
      </c>
      <c r="F131" s="1">
        <v>18153</v>
      </c>
      <c r="G131" s="1">
        <v>19775</v>
      </c>
      <c r="H131" s="1">
        <v>21263</v>
      </c>
      <c r="I131" s="1">
        <v>23086</v>
      </c>
      <c r="J131" s="1">
        <v>24812</v>
      </c>
      <c r="K131" s="1">
        <v>25543</v>
      </c>
    </row>
    <row r="132" spans="1:11" x14ac:dyDescent="0.2">
      <c r="A132" s="6" t="s">
        <v>138</v>
      </c>
      <c r="B132" s="1">
        <v>7426</v>
      </c>
      <c r="C132" s="1">
        <v>9747</v>
      </c>
      <c r="D132" s="1">
        <v>11940</v>
      </c>
      <c r="E132" s="1">
        <v>13864</v>
      </c>
      <c r="F132" s="1">
        <v>15939</v>
      </c>
      <c r="G132" s="1">
        <v>18234</v>
      </c>
      <c r="H132" s="1">
        <v>19968</v>
      </c>
      <c r="I132" s="1">
        <v>21386</v>
      </c>
      <c r="J132" s="1">
        <v>22803</v>
      </c>
      <c r="K132" s="1">
        <v>23578</v>
      </c>
    </row>
    <row r="133" spans="1:11" x14ac:dyDescent="0.2">
      <c r="A133" s="6" t="s">
        <v>139</v>
      </c>
      <c r="B133" s="1">
        <v>8212</v>
      </c>
      <c r="C133" s="1">
        <v>10561</v>
      </c>
      <c r="D133" s="1">
        <v>12965</v>
      </c>
      <c r="E133" s="1">
        <v>15186</v>
      </c>
      <c r="F133" s="1">
        <v>17924</v>
      </c>
      <c r="G133" s="1">
        <v>19541</v>
      </c>
      <c r="H133" s="1">
        <v>21479</v>
      </c>
      <c r="I133" s="1">
        <v>22555</v>
      </c>
      <c r="J133" s="1">
        <v>24271</v>
      </c>
      <c r="K133" s="1">
        <v>25205</v>
      </c>
    </row>
    <row r="134" spans="1:11" x14ac:dyDescent="0.2">
      <c r="A134" s="6" t="s">
        <v>140</v>
      </c>
      <c r="B134" s="1">
        <v>10932</v>
      </c>
      <c r="C134" s="1">
        <v>13350</v>
      </c>
      <c r="D134" s="1">
        <v>15594</v>
      </c>
      <c r="E134" s="1">
        <v>18085</v>
      </c>
      <c r="F134" s="1">
        <v>20359</v>
      </c>
      <c r="G134" s="1">
        <v>22121</v>
      </c>
      <c r="H134" s="1">
        <v>23765</v>
      </c>
      <c r="I134" s="1">
        <v>25329</v>
      </c>
      <c r="J134" s="1">
        <v>26410</v>
      </c>
      <c r="K134" s="1">
        <v>28379</v>
      </c>
    </row>
    <row r="135" spans="1:11" x14ac:dyDescent="0.2">
      <c r="A135" s="6" t="s">
        <v>141</v>
      </c>
      <c r="B135" s="1">
        <v>8247</v>
      </c>
      <c r="C135" s="1">
        <v>10437</v>
      </c>
      <c r="D135" s="1">
        <v>13039</v>
      </c>
      <c r="E135" s="1">
        <v>15532</v>
      </c>
      <c r="F135" s="1">
        <v>17590</v>
      </c>
      <c r="G135" s="1">
        <v>19614</v>
      </c>
      <c r="H135" s="1">
        <v>21613</v>
      </c>
      <c r="I135" s="1">
        <v>23399</v>
      </c>
      <c r="J135" s="1">
        <v>24911</v>
      </c>
      <c r="K135" s="1">
        <v>25493</v>
      </c>
    </row>
    <row r="136" spans="1:11" x14ac:dyDescent="0.2">
      <c r="A136" s="6" t="s">
        <v>142</v>
      </c>
      <c r="B136" s="1">
        <v>5560</v>
      </c>
      <c r="C136" s="1">
        <v>5201</v>
      </c>
      <c r="D136" s="1">
        <v>5331</v>
      </c>
      <c r="E136" s="1">
        <v>5160</v>
      </c>
      <c r="F136" s="1">
        <v>5251</v>
      </c>
      <c r="G136" s="1">
        <v>5146</v>
      </c>
      <c r="H136" s="1">
        <v>5167</v>
      </c>
      <c r="I136" s="1">
        <v>5046</v>
      </c>
      <c r="J136" s="1">
        <v>5098</v>
      </c>
      <c r="K136" s="1">
        <v>4982</v>
      </c>
    </row>
    <row r="137" spans="1:11" x14ac:dyDescent="0.2">
      <c r="A137" s="6" t="s">
        <v>143</v>
      </c>
      <c r="B137" s="1">
        <v>8513</v>
      </c>
      <c r="C137" s="1">
        <v>10852</v>
      </c>
      <c r="D137" s="1">
        <v>13297</v>
      </c>
      <c r="E137" s="1">
        <v>15216</v>
      </c>
      <c r="F137" s="1">
        <v>17325</v>
      </c>
      <c r="G137" s="1">
        <v>19483</v>
      </c>
      <c r="H137" s="1">
        <v>21237</v>
      </c>
      <c r="I137" s="1">
        <v>23019</v>
      </c>
      <c r="J137" s="1">
        <v>24466</v>
      </c>
      <c r="K137" s="1">
        <v>25588</v>
      </c>
    </row>
    <row r="138" spans="1:11" x14ac:dyDescent="0.2">
      <c r="A138" s="6" t="s">
        <v>144</v>
      </c>
      <c r="B138" s="1">
        <v>5752</v>
      </c>
      <c r="C138" s="1">
        <v>5336</v>
      </c>
      <c r="D138" s="1">
        <v>5295</v>
      </c>
      <c r="E138" s="1">
        <v>5185</v>
      </c>
      <c r="F138" s="1">
        <v>5361</v>
      </c>
      <c r="G138" s="1">
        <v>5288</v>
      </c>
      <c r="H138" s="1">
        <v>5308</v>
      </c>
      <c r="I138" s="1">
        <v>5342</v>
      </c>
      <c r="J138" s="1">
        <v>5302</v>
      </c>
      <c r="K138" s="1">
        <v>5236</v>
      </c>
    </row>
    <row r="139" spans="1:11" x14ac:dyDescent="0.2">
      <c r="A139" s="6" t="s">
        <v>145</v>
      </c>
      <c r="B139" s="1">
        <v>8404</v>
      </c>
      <c r="C139" s="1">
        <v>10801</v>
      </c>
      <c r="D139" s="1">
        <v>12744</v>
      </c>
      <c r="E139" s="1">
        <v>15287</v>
      </c>
      <c r="F139" s="1">
        <v>17457</v>
      </c>
      <c r="G139" s="1">
        <v>19626</v>
      </c>
      <c r="H139" s="1">
        <v>21341</v>
      </c>
      <c r="I139" s="1">
        <v>23039</v>
      </c>
      <c r="J139" s="1">
        <v>24156</v>
      </c>
      <c r="K139" s="1">
        <v>25638</v>
      </c>
    </row>
    <row r="140" spans="1:11" x14ac:dyDescent="0.2">
      <c r="A140" s="6" t="s">
        <v>146</v>
      </c>
      <c r="B140" s="1">
        <v>7715</v>
      </c>
      <c r="C140" s="1">
        <v>9979</v>
      </c>
      <c r="D140" s="1">
        <v>11935</v>
      </c>
      <c r="E140" s="1">
        <v>13985</v>
      </c>
      <c r="F140" s="1">
        <v>16396</v>
      </c>
      <c r="G140" s="1">
        <v>17622</v>
      </c>
      <c r="H140" s="1">
        <v>19327</v>
      </c>
      <c r="I140" s="1">
        <v>20818</v>
      </c>
      <c r="J140" s="1">
        <v>22041</v>
      </c>
      <c r="K140" s="1">
        <v>23172</v>
      </c>
    </row>
    <row r="141" spans="1:11" x14ac:dyDescent="0.2">
      <c r="A141" s="6" t="s">
        <v>147</v>
      </c>
      <c r="B141" s="1">
        <v>8110</v>
      </c>
      <c r="C141" s="1">
        <v>10590</v>
      </c>
      <c r="D141" s="1">
        <v>12846</v>
      </c>
      <c r="E141" s="1">
        <v>14658</v>
      </c>
      <c r="F141" s="1">
        <v>16451</v>
      </c>
      <c r="G141" s="1">
        <v>19139</v>
      </c>
      <c r="H141" s="1">
        <v>21005</v>
      </c>
      <c r="I141" s="1">
        <v>22500</v>
      </c>
      <c r="J141" s="1">
        <v>24214</v>
      </c>
      <c r="K141" s="1">
        <v>24784</v>
      </c>
    </row>
    <row r="142" spans="1:11" x14ac:dyDescent="0.2">
      <c r="A142" s="6" t="s">
        <v>148</v>
      </c>
      <c r="B142" s="1">
        <v>7948</v>
      </c>
      <c r="C142" s="1">
        <v>10130</v>
      </c>
      <c r="D142" s="1">
        <v>12327</v>
      </c>
      <c r="E142" s="1">
        <v>14716</v>
      </c>
      <c r="F142" s="1">
        <v>16283</v>
      </c>
      <c r="G142" s="1">
        <v>18417</v>
      </c>
      <c r="H142" s="1">
        <v>19777</v>
      </c>
      <c r="I142" s="1">
        <v>21529</v>
      </c>
      <c r="J142" s="1">
        <v>22255</v>
      </c>
      <c r="K142" s="1">
        <v>23869</v>
      </c>
    </row>
    <row r="143" spans="1:11" x14ac:dyDescent="0.2">
      <c r="A143" s="6" t="s">
        <v>149</v>
      </c>
      <c r="B143" s="1">
        <v>8172</v>
      </c>
      <c r="C143" s="1">
        <v>10384</v>
      </c>
      <c r="D143" s="1">
        <v>12744</v>
      </c>
      <c r="E143" s="1">
        <v>14716</v>
      </c>
      <c r="F143" s="1">
        <v>16597</v>
      </c>
      <c r="G143" s="1">
        <v>18882</v>
      </c>
      <c r="H143" s="1">
        <v>20576</v>
      </c>
      <c r="I143" s="1">
        <v>21464</v>
      </c>
      <c r="J143" s="1">
        <v>23517</v>
      </c>
      <c r="K143" s="1">
        <v>24405</v>
      </c>
    </row>
    <row r="144" spans="1:11" x14ac:dyDescent="0.2">
      <c r="A144" s="6" t="s">
        <v>150</v>
      </c>
      <c r="B144" s="1">
        <v>8367</v>
      </c>
      <c r="C144" s="1">
        <v>10690</v>
      </c>
      <c r="D144" s="1">
        <v>12864</v>
      </c>
      <c r="E144" s="1">
        <v>15023</v>
      </c>
      <c r="F144" s="1">
        <v>17552</v>
      </c>
      <c r="G144" s="1">
        <v>19346</v>
      </c>
      <c r="H144" s="1">
        <v>20881</v>
      </c>
      <c r="I144" s="1">
        <v>22389</v>
      </c>
      <c r="J144" s="1">
        <v>23568</v>
      </c>
      <c r="K144" s="1">
        <v>24967</v>
      </c>
    </row>
    <row r="145" spans="1:11" x14ac:dyDescent="0.2">
      <c r="A145" s="6" t="s">
        <v>151</v>
      </c>
      <c r="B145" s="1">
        <v>7935</v>
      </c>
      <c r="C145" s="1">
        <v>10526</v>
      </c>
      <c r="D145" s="1">
        <v>12705</v>
      </c>
      <c r="E145" s="1">
        <v>14896</v>
      </c>
      <c r="F145" s="1">
        <v>16941</v>
      </c>
      <c r="G145" s="1">
        <v>18597</v>
      </c>
      <c r="H145" s="1">
        <v>20641</v>
      </c>
      <c r="I145" s="1">
        <v>22069</v>
      </c>
      <c r="J145" s="1">
        <v>23493</v>
      </c>
      <c r="K145" s="1">
        <v>24389</v>
      </c>
    </row>
    <row r="146" spans="1:11" x14ac:dyDescent="0.2">
      <c r="A146" s="6" t="s">
        <v>152</v>
      </c>
      <c r="B146" s="1">
        <v>8572</v>
      </c>
      <c r="C146" s="1">
        <v>11216</v>
      </c>
      <c r="D146" s="1">
        <v>13437</v>
      </c>
      <c r="E146" s="1">
        <v>15762</v>
      </c>
      <c r="F146" s="1">
        <v>18035</v>
      </c>
      <c r="G146" s="1">
        <v>19722</v>
      </c>
      <c r="H146" s="1">
        <v>21625</v>
      </c>
      <c r="I146" s="1">
        <v>23291</v>
      </c>
      <c r="J146" s="1">
        <v>24639</v>
      </c>
      <c r="K146" s="1">
        <v>25619</v>
      </c>
    </row>
    <row r="147" spans="1:11" x14ac:dyDescent="0.2">
      <c r="A147" s="6" t="s">
        <v>153</v>
      </c>
      <c r="B147" s="1">
        <v>10973</v>
      </c>
      <c r="C147" s="1">
        <v>13064</v>
      </c>
      <c r="D147" s="1">
        <v>15384</v>
      </c>
      <c r="E147" s="1">
        <v>17781</v>
      </c>
      <c r="F147" s="1">
        <v>19661</v>
      </c>
      <c r="G147" s="1">
        <v>21056</v>
      </c>
      <c r="H147" s="1">
        <v>22839</v>
      </c>
      <c r="I147" s="1">
        <v>24573</v>
      </c>
      <c r="J147" s="1">
        <v>25459</v>
      </c>
      <c r="K147" s="1">
        <v>26516</v>
      </c>
    </row>
    <row r="148" spans="1:11" x14ac:dyDescent="0.2">
      <c r="A148" s="6" t="s">
        <v>154</v>
      </c>
      <c r="B148" s="1">
        <v>8749</v>
      </c>
      <c r="C148" s="1">
        <v>11045</v>
      </c>
      <c r="D148" s="1">
        <v>13582</v>
      </c>
      <c r="E148" s="1">
        <v>15972</v>
      </c>
      <c r="F148" s="1">
        <v>18070</v>
      </c>
      <c r="G148" s="1">
        <v>19901</v>
      </c>
      <c r="H148" s="1">
        <v>21989</v>
      </c>
      <c r="I148" s="1">
        <v>23015</v>
      </c>
      <c r="J148" s="1">
        <v>24786</v>
      </c>
      <c r="K148" s="1">
        <v>26457</v>
      </c>
    </row>
    <row r="149" spans="1:11" x14ac:dyDescent="0.2">
      <c r="A149" s="6" t="s">
        <v>155</v>
      </c>
      <c r="B149" s="1">
        <v>8074</v>
      </c>
      <c r="C149" s="1">
        <v>10184</v>
      </c>
      <c r="D149" s="1">
        <v>12577</v>
      </c>
      <c r="E149" s="1">
        <v>14712</v>
      </c>
      <c r="F149" s="1">
        <v>17094</v>
      </c>
      <c r="G149" s="1">
        <v>18357</v>
      </c>
      <c r="H149" s="1">
        <v>20234</v>
      </c>
      <c r="I149" s="1">
        <v>21849</v>
      </c>
      <c r="J149" s="1">
        <v>23365</v>
      </c>
      <c r="K149" s="1">
        <v>24640</v>
      </c>
    </row>
    <row r="150" spans="1:11" x14ac:dyDescent="0.2">
      <c r="A150" s="6" t="s">
        <v>156</v>
      </c>
      <c r="B150" s="1">
        <v>8645</v>
      </c>
      <c r="C150" s="1">
        <v>11091</v>
      </c>
      <c r="D150" s="1">
        <v>13294</v>
      </c>
      <c r="E150" s="1">
        <v>15677</v>
      </c>
      <c r="F150" s="1">
        <v>18166</v>
      </c>
      <c r="G150" s="1">
        <v>20041</v>
      </c>
      <c r="H150" s="1">
        <v>21437</v>
      </c>
      <c r="I150" s="1">
        <v>23389</v>
      </c>
      <c r="J150" s="1">
        <v>24735</v>
      </c>
      <c r="K150" s="1">
        <v>26218</v>
      </c>
    </row>
    <row r="151" spans="1:11" x14ac:dyDescent="0.2">
      <c r="A151" s="6" t="s">
        <v>157</v>
      </c>
      <c r="B151" s="1">
        <v>8073</v>
      </c>
      <c r="C151" s="1">
        <v>10346</v>
      </c>
      <c r="D151" s="1">
        <v>12744</v>
      </c>
      <c r="E151" s="1">
        <v>15113</v>
      </c>
      <c r="F151" s="1">
        <v>17232</v>
      </c>
      <c r="G151" s="1">
        <v>18902</v>
      </c>
      <c r="H151" s="1">
        <v>20933</v>
      </c>
      <c r="I151" s="1">
        <v>22147</v>
      </c>
      <c r="J151" s="1">
        <v>23797</v>
      </c>
      <c r="K151" s="1">
        <v>24970</v>
      </c>
    </row>
    <row r="152" spans="1:11" x14ac:dyDescent="0.2">
      <c r="A152" s="6" t="s">
        <v>158</v>
      </c>
      <c r="B152" s="1">
        <v>8596</v>
      </c>
      <c r="C152" s="1">
        <v>10806</v>
      </c>
      <c r="D152" s="1">
        <v>13452</v>
      </c>
      <c r="E152" s="1">
        <v>15691</v>
      </c>
      <c r="F152" s="1">
        <v>18050</v>
      </c>
      <c r="G152" s="1">
        <v>19817</v>
      </c>
      <c r="H152" s="1">
        <v>21204</v>
      </c>
      <c r="I152" s="1">
        <v>23052</v>
      </c>
      <c r="J152" s="1">
        <v>24842</v>
      </c>
      <c r="K152" s="1">
        <v>25690</v>
      </c>
    </row>
    <row r="153" spans="1:11" x14ac:dyDescent="0.2">
      <c r="A153" s="6" t="s">
        <v>159</v>
      </c>
      <c r="B153" s="1">
        <v>8171</v>
      </c>
      <c r="C153" s="1">
        <v>10774</v>
      </c>
      <c r="D153" s="1">
        <v>13099</v>
      </c>
      <c r="E153" s="1">
        <v>15217</v>
      </c>
      <c r="F153" s="1">
        <v>17574</v>
      </c>
      <c r="G153" s="1">
        <v>19655</v>
      </c>
      <c r="H153" s="1">
        <v>21137</v>
      </c>
      <c r="I153" s="1">
        <v>22916</v>
      </c>
      <c r="J153" s="1">
        <v>24166</v>
      </c>
      <c r="K153" s="1">
        <v>24722</v>
      </c>
    </row>
    <row r="154" spans="1:11" x14ac:dyDescent="0.2">
      <c r="A154" s="6" t="s">
        <v>160</v>
      </c>
      <c r="B154" s="1">
        <v>8423</v>
      </c>
      <c r="C154" s="1">
        <v>10541</v>
      </c>
      <c r="D154" s="1">
        <v>13247</v>
      </c>
      <c r="E154" s="1">
        <v>15271</v>
      </c>
      <c r="F154" s="1">
        <v>17497</v>
      </c>
      <c r="G154" s="1">
        <v>19268</v>
      </c>
      <c r="H154" s="1">
        <v>21643</v>
      </c>
      <c r="I154" s="1">
        <v>22606</v>
      </c>
      <c r="J154" s="1">
        <v>24278</v>
      </c>
      <c r="K154" s="1">
        <v>25114</v>
      </c>
    </row>
    <row r="155" spans="1:11" x14ac:dyDescent="0.2">
      <c r="A155" s="6" t="s">
        <v>161</v>
      </c>
      <c r="B155" s="1">
        <v>8000</v>
      </c>
      <c r="C155" s="1">
        <v>10496</v>
      </c>
      <c r="D155" s="1">
        <v>12678</v>
      </c>
      <c r="E155" s="1">
        <v>14747</v>
      </c>
      <c r="F155" s="1">
        <v>17178</v>
      </c>
      <c r="G155" s="1">
        <v>19021</v>
      </c>
      <c r="H155" s="1">
        <v>20763</v>
      </c>
      <c r="I155" s="1">
        <v>22109</v>
      </c>
      <c r="J155" s="1">
        <v>23592</v>
      </c>
      <c r="K155" s="1">
        <v>24912</v>
      </c>
    </row>
    <row r="156" spans="1:11" x14ac:dyDescent="0.2">
      <c r="A156" s="6" t="s">
        <v>162</v>
      </c>
      <c r="B156" s="1">
        <v>7949</v>
      </c>
      <c r="C156" s="1">
        <v>10106</v>
      </c>
      <c r="D156" s="1">
        <v>12551</v>
      </c>
      <c r="E156" s="1">
        <v>14934</v>
      </c>
      <c r="F156" s="1">
        <v>16708</v>
      </c>
      <c r="G156" s="1">
        <v>18767</v>
      </c>
      <c r="H156" s="1">
        <v>20632</v>
      </c>
      <c r="I156" s="1">
        <v>22078</v>
      </c>
      <c r="J156" s="1">
        <v>23553</v>
      </c>
      <c r="K156" s="1">
        <v>24737</v>
      </c>
    </row>
    <row r="157" spans="1:11" x14ac:dyDescent="0.2">
      <c r="A157" s="6" t="s">
        <v>163</v>
      </c>
      <c r="B157" s="1">
        <v>8609</v>
      </c>
      <c r="C157" s="1">
        <v>10768</v>
      </c>
      <c r="D157" s="1">
        <v>13410</v>
      </c>
      <c r="E157" s="1">
        <v>15957</v>
      </c>
      <c r="F157" s="1">
        <v>18446</v>
      </c>
      <c r="G157" s="1">
        <v>20373</v>
      </c>
      <c r="H157" s="1">
        <v>22152</v>
      </c>
      <c r="I157" s="1">
        <v>23582</v>
      </c>
      <c r="J157" s="1">
        <v>25334</v>
      </c>
      <c r="K157" s="1">
        <v>26084</v>
      </c>
    </row>
    <row r="158" spans="1:11" x14ac:dyDescent="0.2">
      <c r="A158" s="6" t="s">
        <v>164</v>
      </c>
      <c r="B158" s="1">
        <v>7722</v>
      </c>
      <c r="C158" s="1">
        <v>10110</v>
      </c>
      <c r="D158" s="1">
        <v>12244</v>
      </c>
      <c r="E158" s="1">
        <v>14848</v>
      </c>
      <c r="F158" s="1">
        <v>17174</v>
      </c>
      <c r="G158" s="1">
        <v>18752</v>
      </c>
      <c r="H158" s="1">
        <v>20024</v>
      </c>
      <c r="I158" s="1">
        <v>21891</v>
      </c>
      <c r="J158" s="1">
        <v>23503</v>
      </c>
      <c r="K158" s="1">
        <v>24336</v>
      </c>
    </row>
    <row r="159" spans="1:11" x14ac:dyDescent="0.2">
      <c r="A159" s="6" t="s">
        <v>165</v>
      </c>
      <c r="B159" s="1">
        <v>8431</v>
      </c>
      <c r="C159" s="1">
        <v>10651</v>
      </c>
      <c r="D159" s="1">
        <v>13222</v>
      </c>
      <c r="E159" s="1">
        <v>15724</v>
      </c>
      <c r="F159" s="1">
        <v>17986</v>
      </c>
      <c r="G159" s="1">
        <v>19804</v>
      </c>
      <c r="H159" s="1">
        <v>21651</v>
      </c>
      <c r="I159" s="1">
        <v>23213</v>
      </c>
      <c r="J159" s="1">
        <v>25032</v>
      </c>
      <c r="K159" s="1">
        <v>26021</v>
      </c>
    </row>
    <row r="160" spans="1:11" x14ac:dyDescent="0.2">
      <c r="A160" s="6" t="s">
        <v>166</v>
      </c>
      <c r="B160" s="1">
        <v>5396</v>
      </c>
      <c r="C160" s="1">
        <v>5318</v>
      </c>
      <c r="D160" s="1">
        <v>5168</v>
      </c>
      <c r="E160" s="1">
        <v>5142</v>
      </c>
      <c r="F160" s="1">
        <v>5269</v>
      </c>
      <c r="G160" s="1">
        <v>5180</v>
      </c>
      <c r="H160" s="1">
        <v>5087</v>
      </c>
      <c r="I160" s="1">
        <v>5117</v>
      </c>
      <c r="J160" s="1">
        <v>5079</v>
      </c>
      <c r="K160" s="1">
        <v>4965</v>
      </c>
    </row>
    <row r="161" spans="1:11" x14ac:dyDescent="0.2">
      <c r="A161" s="6" t="s">
        <v>167</v>
      </c>
      <c r="B161" s="1">
        <v>8863</v>
      </c>
      <c r="C161" s="1">
        <v>11617</v>
      </c>
      <c r="D161" s="1">
        <v>13952</v>
      </c>
      <c r="E161" s="1">
        <v>16462</v>
      </c>
      <c r="F161" s="1">
        <v>18739</v>
      </c>
      <c r="G161" s="1">
        <v>21000</v>
      </c>
      <c r="H161" s="1">
        <v>22487</v>
      </c>
      <c r="I161" s="1">
        <v>24079</v>
      </c>
      <c r="J161" s="1">
        <v>25380</v>
      </c>
      <c r="K161" s="1">
        <v>26685</v>
      </c>
    </row>
    <row r="162" spans="1:11" x14ac:dyDescent="0.2">
      <c r="A162" s="6" t="s">
        <v>168</v>
      </c>
      <c r="B162" s="1">
        <v>5692</v>
      </c>
      <c r="C162" s="1">
        <v>5347</v>
      </c>
      <c r="D162" s="1">
        <v>5312</v>
      </c>
      <c r="E162" s="1">
        <v>5334</v>
      </c>
      <c r="F162" s="1">
        <v>5242</v>
      </c>
      <c r="G162" s="1">
        <v>5410</v>
      </c>
      <c r="H162" s="1">
        <v>5246</v>
      </c>
      <c r="I162" s="1">
        <v>5278</v>
      </c>
      <c r="J162" s="1">
        <v>5222</v>
      </c>
      <c r="K162" s="1">
        <v>5256</v>
      </c>
    </row>
    <row r="163" spans="1:11" x14ac:dyDescent="0.2">
      <c r="A163" s="6" t="s">
        <v>169</v>
      </c>
      <c r="B163" s="1">
        <v>8662</v>
      </c>
      <c r="C163" s="1">
        <v>10962</v>
      </c>
      <c r="D163" s="1">
        <v>13406</v>
      </c>
      <c r="E163" s="1">
        <v>15921</v>
      </c>
      <c r="F163" s="1">
        <v>17978</v>
      </c>
      <c r="G163" s="1">
        <v>19988</v>
      </c>
      <c r="H163" s="1">
        <v>21752</v>
      </c>
      <c r="I163" s="1">
        <v>23122</v>
      </c>
      <c r="J163" s="1">
        <v>24627</v>
      </c>
      <c r="K163" s="1">
        <v>25854</v>
      </c>
    </row>
    <row r="164" spans="1:11" x14ac:dyDescent="0.2">
      <c r="A164" s="6" t="s">
        <v>170</v>
      </c>
      <c r="B164" s="1">
        <v>8005</v>
      </c>
      <c r="C164" s="1">
        <v>9975</v>
      </c>
      <c r="D164" s="1">
        <v>12459</v>
      </c>
      <c r="E164" s="1">
        <v>14661</v>
      </c>
      <c r="F164" s="1">
        <v>16767</v>
      </c>
      <c r="G164" s="1">
        <v>18707</v>
      </c>
      <c r="H164" s="1">
        <v>20033</v>
      </c>
      <c r="I164" s="1">
        <v>21747</v>
      </c>
      <c r="J164" s="1">
        <v>22874</v>
      </c>
      <c r="K164" s="1">
        <v>23928</v>
      </c>
    </row>
    <row r="165" spans="1:11" x14ac:dyDescent="0.2">
      <c r="A165" s="6" t="s">
        <v>171</v>
      </c>
      <c r="B165" s="1">
        <v>10024</v>
      </c>
      <c r="C165" s="1">
        <v>12245</v>
      </c>
      <c r="D165" s="1">
        <v>14846</v>
      </c>
      <c r="E165" s="1">
        <v>17407</v>
      </c>
      <c r="F165" s="1">
        <v>19075</v>
      </c>
      <c r="G165" s="1">
        <v>21197</v>
      </c>
      <c r="H165" s="1">
        <v>22684</v>
      </c>
      <c r="I165" s="1">
        <v>24454</v>
      </c>
      <c r="J165" s="1">
        <v>26189</v>
      </c>
      <c r="K165" s="1">
        <v>26954</v>
      </c>
    </row>
    <row r="166" spans="1:11" x14ac:dyDescent="0.2">
      <c r="A166" s="6" t="s">
        <v>172</v>
      </c>
      <c r="B166" s="1">
        <v>8280</v>
      </c>
      <c r="C166" s="1">
        <v>10204</v>
      </c>
      <c r="D166" s="1">
        <v>12978</v>
      </c>
      <c r="E166" s="1">
        <v>15087</v>
      </c>
      <c r="F166" s="1">
        <v>17127</v>
      </c>
      <c r="G166" s="1">
        <v>19307</v>
      </c>
      <c r="H166" s="1">
        <v>20772</v>
      </c>
      <c r="I166" s="1">
        <v>22126</v>
      </c>
      <c r="J166" s="1">
        <v>23520</v>
      </c>
      <c r="K166" s="1">
        <v>24606</v>
      </c>
    </row>
    <row r="167" spans="1:11" x14ac:dyDescent="0.2">
      <c r="A167" s="6" t="s">
        <v>173</v>
      </c>
      <c r="B167" s="1">
        <v>8578</v>
      </c>
      <c r="C167" s="1">
        <v>10927</v>
      </c>
      <c r="D167" s="1">
        <v>13637</v>
      </c>
      <c r="E167" s="1">
        <v>16109</v>
      </c>
      <c r="F167" s="1">
        <v>18022</v>
      </c>
      <c r="G167" s="1">
        <v>19708</v>
      </c>
      <c r="H167" s="1">
        <v>21794</v>
      </c>
      <c r="I167" s="1">
        <v>23577</v>
      </c>
      <c r="J167" s="1">
        <v>24817</v>
      </c>
      <c r="K167" s="1">
        <v>25881</v>
      </c>
    </row>
    <row r="168" spans="1:11" x14ac:dyDescent="0.2">
      <c r="A168" s="6" t="s">
        <v>174</v>
      </c>
      <c r="B168" s="1">
        <v>8864</v>
      </c>
      <c r="C168" s="1">
        <v>11122</v>
      </c>
      <c r="D168" s="1">
        <v>13960</v>
      </c>
      <c r="E168" s="1">
        <v>16352</v>
      </c>
      <c r="F168" s="1">
        <v>18745</v>
      </c>
      <c r="G168" s="1">
        <v>20455</v>
      </c>
      <c r="H168" s="1">
        <v>22272</v>
      </c>
      <c r="I168" s="1">
        <v>23730</v>
      </c>
      <c r="J168" s="1">
        <v>25531</v>
      </c>
      <c r="K168" s="1">
        <v>26119</v>
      </c>
    </row>
    <row r="169" spans="1:11" x14ac:dyDescent="0.2">
      <c r="A169" s="6" t="s">
        <v>175</v>
      </c>
      <c r="B169" s="1">
        <v>32880</v>
      </c>
      <c r="C169" s="1">
        <v>34588</v>
      </c>
      <c r="D169" s="1">
        <v>37538</v>
      </c>
      <c r="E169" s="1">
        <v>39075</v>
      </c>
      <c r="F169" s="1">
        <v>40983</v>
      </c>
      <c r="G169" s="1">
        <v>43095</v>
      </c>
      <c r="H169" s="1">
        <v>45094</v>
      </c>
      <c r="I169" s="1">
        <v>46005</v>
      </c>
      <c r="J169" s="1">
        <v>46835</v>
      </c>
      <c r="K169" s="1">
        <v>48133</v>
      </c>
    </row>
    <row r="170" spans="1:11" x14ac:dyDescent="0.2">
      <c r="A170" s="6" t="s">
        <v>176</v>
      </c>
      <c r="B170" s="1">
        <v>8907</v>
      </c>
      <c r="C170" s="1">
        <v>11197</v>
      </c>
      <c r="D170" s="1">
        <v>13770</v>
      </c>
      <c r="E170" s="1">
        <v>16064</v>
      </c>
      <c r="F170" s="1">
        <v>18082</v>
      </c>
      <c r="G170" s="1">
        <v>20259</v>
      </c>
      <c r="H170" s="1">
        <v>22328</v>
      </c>
      <c r="I170" s="1">
        <v>23367</v>
      </c>
      <c r="J170" s="1">
        <v>24745</v>
      </c>
      <c r="K170" s="1">
        <v>26205</v>
      </c>
    </row>
    <row r="171" spans="1:11" x14ac:dyDescent="0.2">
      <c r="A171" s="6" t="s">
        <v>177</v>
      </c>
      <c r="B171" s="1">
        <v>7931</v>
      </c>
      <c r="C171" s="1">
        <v>10226</v>
      </c>
      <c r="D171" s="1">
        <v>12989</v>
      </c>
      <c r="E171" s="1">
        <v>15278</v>
      </c>
      <c r="F171" s="1">
        <v>16986</v>
      </c>
      <c r="G171" s="1">
        <v>18982</v>
      </c>
      <c r="H171" s="1">
        <v>20800</v>
      </c>
      <c r="I171" s="1">
        <v>21752</v>
      </c>
      <c r="J171" s="1">
        <v>23420</v>
      </c>
      <c r="K171" s="1">
        <v>24390</v>
      </c>
    </row>
    <row r="172" spans="1:11" x14ac:dyDescent="0.2">
      <c r="A172" s="6" t="s">
        <v>178</v>
      </c>
      <c r="B172" s="1">
        <v>8528</v>
      </c>
      <c r="C172" s="1">
        <v>10573</v>
      </c>
      <c r="D172" s="1">
        <v>13460</v>
      </c>
      <c r="E172" s="1">
        <v>15508</v>
      </c>
      <c r="F172" s="1">
        <v>17968</v>
      </c>
      <c r="G172" s="1">
        <v>19714</v>
      </c>
      <c r="H172" s="1">
        <v>21388</v>
      </c>
      <c r="I172" s="1">
        <v>23524</v>
      </c>
      <c r="J172" s="1">
        <v>24443</v>
      </c>
      <c r="K172" s="1">
        <v>25176</v>
      </c>
    </row>
    <row r="173" spans="1:11" x14ac:dyDescent="0.2">
      <c r="A173" s="6" t="s">
        <v>179</v>
      </c>
      <c r="B173" s="1">
        <v>8199</v>
      </c>
      <c r="C173" s="1">
        <v>10358</v>
      </c>
      <c r="D173" s="1">
        <v>13137</v>
      </c>
      <c r="E173" s="1">
        <v>15474</v>
      </c>
      <c r="F173" s="1">
        <v>17259</v>
      </c>
      <c r="G173" s="1">
        <v>19251</v>
      </c>
      <c r="H173" s="1">
        <v>21069</v>
      </c>
      <c r="I173" s="1">
        <v>22085</v>
      </c>
      <c r="J173" s="1">
        <v>23593</v>
      </c>
      <c r="K173" s="1">
        <v>24855</v>
      </c>
    </row>
    <row r="174" spans="1:11" x14ac:dyDescent="0.2">
      <c r="A174" s="6" t="s">
        <v>180</v>
      </c>
      <c r="B174" s="1">
        <v>8398</v>
      </c>
      <c r="C174" s="1">
        <v>10881</v>
      </c>
      <c r="D174" s="1">
        <v>13276</v>
      </c>
      <c r="E174" s="1">
        <v>15778</v>
      </c>
      <c r="F174" s="1">
        <v>17725</v>
      </c>
      <c r="G174" s="1">
        <v>19826</v>
      </c>
      <c r="H174" s="1">
        <v>21894</v>
      </c>
      <c r="I174" s="1">
        <v>23271</v>
      </c>
      <c r="J174" s="1">
        <v>24757</v>
      </c>
      <c r="K174" s="1">
        <v>25227</v>
      </c>
    </row>
    <row r="175" spans="1:11" x14ac:dyDescent="0.2">
      <c r="A175" s="6" t="s">
        <v>181</v>
      </c>
      <c r="B175" s="1">
        <v>8229</v>
      </c>
      <c r="C175" s="1">
        <v>10245</v>
      </c>
      <c r="D175" s="1">
        <v>13011</v>
      </c>
      <c r="E175" s="1">
        <v>15155</v>
      </c>
      <c r="F175" s="1">
        <v>17239</v>
      </c>
      <c r="G175" s="1">
        <v>18862</v>
      </c>
      <c r="H175" s="1">
        <v>20664</v>
      </c>
      <c r="I175" s="1">
        <v>22205</v>
      </c>
      <c r="J175" s="1">
        <v>23300</v>
      </c>
      <c r="K175" s="1">
        <v>24348</v>
      </c>
    </row>
    <row r="176" spans="1:11" x14ac:dyDescent="0.2">
      <c r="A176" s="6" t="s">
        <v>182</v>
      </c>
      <c r="B176" s="1">
        <v>8766</v>
      </c>
      <c r="C176" s="1">
        <v>11075</v>
      </c>
      <c r="D176" s="1">
        <v>13624</v>
      </c>
      <c r="E176" s="1">
        <v>15991</v>
      </c>
      <c r="F176" s="1">
        <v>18515</v>
      </c>
      <c r="G176" s="1">
        <v>20261</v>
      </c>
      <c r="H176" s="1">
        <v>22308</v>
      </c>
      <c r="I176" s="1">
        <v>23706</v>
      </c>
      <c r="J176" s="1">
        <v>25190</v>
      </c>
      <c r="K176" s="1">
        <v>26627</v>
      </c>
    </row>
    <row r="177" spans="1:11" x14ac:dyDescent="0.2">
      <c r="A177" s="6" t="s">
        <v>183</v>
      </c>
      <c r="B177" s="1">
        <v>8289</v>
      </c>
      <c r="C177" s="1">
        <v>10576</v>
      </c>
      <c r="D177" s="1">
        <v>13155</v>
      </c>
      <c r="E177" s="1">
        <v>15844</v>
      </c>
      <c r="F177" s="1">
        <v>17503</v>
      </c>
      <c r="G177" s="1">
        <v>19632</v>
      </c>
      <c r="H177" s="1">
        <v>21514</v>
      </c>
      <c r="I177" s="1">
        <v>22604</v>
      </c>
      <c r="J177" s="1">
        <v>24194</v>
      </c>
      <c r="K177" s="1">
        <v>25292</v>
      </c>
    </row>
    <row r="178" spans="1:11" x14ac:dyDescent="0.2">
      <c r="A178" s="6" t="s">
        <v>184</v>
      </c>
      <c r="B178" s="1">
        <v>8439</v>
      </c>
      <c r="C178" s="1">
        <v>10488</v>
      </c>
      <c r="D178" s="1">
        <v>13003</v>
      </c>
      <c r="E178" s="1">
        <v>15292</v>
      </c>
      <c r="F178" s="1">
        <v>17762</v>
      </c>
      <c r="G178" s="1">
        <v>19646</v>
      </c>
      <c r="H178" s="1">
        <v>21101</v>
      </c>
      <c r="I178" s="1">
        <v>22723</v>
      </c>
      <c r="J178" s="1">
        <v>24026</v>
      </c>
      <c r="K178" s="1">
        <v>24826</v>
      </c>
    </row>
    <row r="179" spans="1:11" x14ac:dyDescent="0.2">
      <c r="A179" s="6" t="s">
        <v>185</v>
      </c>
      <c r="B179" s="1">
        <v>9861</v>
      </c>
      <c r="C179" s="1">
        <v>12140</v>
      </c>
      <c r="D179" s="1">
        <v>14727</v>
      </c>
      <c r="E179" s="1">
        <v>17488</v>
      </c>
      <c r="F179" s="1">
        <v>18957</v>
      </c>
      <c r="G179" s="1">
        <v>21397</v>
      </c>
      <c r="H179" s="1">
        <v>23020</v>
      </c>
      <c r="I179" s="1">
        <v>24462</v>
      </c>
      <c r="J179" s="1">
        <v>25604</v>
      </c>
      <c r="K179" s="1">
        <v>26773</v>
      </c>
    </row>
    <row r="180" spans="1:11" x14ac:dyDescent="0.2">
      <c r="A180" s="6" t="s">
        <v>186</v>
      </c>
      <c r="B180" s="1">
        <v>8392</v>
      </c>
      <c r="C180" s="1">
        <v>10252</v>
      </c>
      <c r="D180" s="1">
        <v>12822</v>
      </c>
      <c r="E180" s="1">
        <v>15111</v>
      </c>
      <c r="F180" s="1">
        <v>17294</v>
      </c>
      <c r="G180" s="1">
        <v>19144</v>
      </c>
      <c r="H180" s="1">
        <v>20941</v>
      </c>
      <c r="I180" s="1">
        <v>22181</v>
      </c>
      <c r="J180" s="1">
        <v>23719</v>
      </c>
      <c r="K180" s="1">
        <v>24328</v>
      </c>
    </row>
    <row r="181" spans="1:11" x14ac:dyDescent="0.2">
      <c r="A181" s="6" t="s">
        <v>187</v>
      </c>
      <c r="B181" s="1">
        <v>8568</v>
      </c>
      <c r="C181" s="1">
        <v>11068</v>
      </c>
      <c r="D181" s="1">
        <v>13698</v>
      </c>
      <c r="E181" s="1">
        <v>15877</v>
      </c>
      <c r="F181" s="1">
        <v>18577</v>
      </c>
      <c r="G181" s="1">
        <v>20130</v>
      </c>
      <c r="H181" s="1">
        <v>22158</v>
      </c>
      <c r="I181" s="1">
        <v>23551</v>
      </c>
      <c r="J181" s="1">
        <v>25104</v>
      </c>
      <c r="K181" s="1">
        <v>26714</v>
      </c>
    </row>
    <row r="182" spans="1:11" x14ac:dyDescent="0.2">
      <c r="A182" s="6" t="s">
        <v>188</v>
      </c>
      <c r="B182" s="1">
        <v>7949</v>
      </c>
      <c r="C182" s="1">
        <v>10093</v>
      </c>
      <c r="D182" s="1">
        <v>12922</v>
      </c>
      <c r="E182" s="1">
        <v>15333</v>
      </c>
      <c r="F182" s="1">
        <v>17395</v>
      </c>
      <c r="G182" s="1">
        <v>19196</v>
      </c>
      <c r="H182" s="1">
        <v>21144</v>
      </c>
      <c r="I182" s="1">
        <v>22443</v>
      </c>
      <c r="J182" s="1">
        <v>23742</v>
      </c>
      <c r="K182" s="1">
        <v>24684</v>
      </c>
    </row>
    <row r="183" spans="1:11" x14ac:dyDescent="0.2">
      <c r="A183" s="6" t="s">
        <v>189</v>
      </c>
      <c r="B183" s="1">
        <v>8510</v>
      </c>
      <c r="C183" s="1">
        <v>10796</v>
      </c>
      <c r="D183" s="1">
        <v>13285</v>
      </c>
      <c r="E183" s="1">
        <v>15661</v>
      </c>
      <c r="F183" s="1">
        <v>17860</v>
      </c>
      <c r="G183" s="1">
        <v>19959</v>
      </c>
      <c r="H183" s="1">
        <v>21960</v>
      </c>
      <c r="I183" s="1">
        <v>23630</v>
      </c>
      <c r="J183" s="1">
        <v>24697</v>
      </c>
      <c r="K183" s="1">
        <v>25613</v>
      </c>
    </row>
    <row r="184" spans="1:11" x14ac:dyDescent="0.2">
      <c r="A184" s="6" t="s">
        <v>190</v>
      </c>
      <c r="B184" s="1">
        <v>6127</v>
      </c>
      <c r="C184" s="1">
        <v>5822</v>
      </c>
      <c r="D184" s="1">
        <v>5626</v>
      </c>
      <c r="E184" s="1">
        <v>5680</v>
      </c>
      <c r="F184" s="1">
        <v>5735</v>
      </c>
      <c r="G184" s="1">
        <v>5639</v>
      </c>
      <c r="H184" s="1">
        <v>5651</v>
      </c>
      <c r="I184" s="1">
        <v>5507</v>
      </c>
      <c r="J184" s="1">
        <v>5553</v>
      </c>
      <c r="K184" s="1">
        <v>5623</v>
      </c>
    </row>
    <row r="185" spans="1:11" x14ac:dyDescent="0.2">
      <c r="A185" s="6" t="s">
        <v>191</v>
      </c>
      <c r="B185" s="1">
        <v>8648</v>
      </c>
      <c r="C185" s="1">
        <v>11105</v>
      </c>
      <c r="D185" s="1">
        <v>13665</v>
      </c>
      <c r="E185" s="1">
        <v>16270</v>
      </c>
      <c r="F185" s="1">
        <v>18362</v>
      </c>
      <c r="G185" s="1">
        <v>20095</v>
      </c>
      <c r="H185" s="1">
        <v>21987</v>
      </c>
      <c r="I185" s="1">
        <v>23626</v>
      </c>
      <c r="J185" s="1">
        <v>25701</v>
      </c>
      <c r="K185" s="1">
        <v>26607</v>
      </c>
    </row>
    <row r="186" spans="1:11" x14ac:dyDescent="0.2">
      <c r="A186" s="6" t="s">
        <v>192</v>
      </c>
      <c r="B186" s="1">
        <v>5599</v>
      </c>
      <c r="C186" s="1">
        <v>5527</v>
      </c>
      <c r="D186" s="1">
        <v>5410</v>
      </c>
      <c r="E186" s="1">
        <v>5400</v>
      </c>
      <c r="F186" s="1">
        <v>5437</v>
      </c>
      <c r="G186" s="1">
        <v>5427</v>
      </c>
      <c r="H186" s="1">
        <v>5482</v>
      </c>
      <c r="I186" s="1">
        <v>5381</v>
      </c>
      <c r="J186" s="1">
        <v>5509</v>
      </c>
      <c r="K186" s="1">
        <v>5425</v>
      </c>
    </row>
    <row r="187" spans="1:11" x14ac:dyDescent="0.2">
      <c r="A187" s="6" t="s">
        <v>193</v>
      </c>
      <c r="B187" s="1">
        <v>9553</v>
      </c>
      <c r="C187" s="1">
        <v>11740</v>
      </c>
      <c r="D187" s="1">
        <v>14666</v>
      </c>
      <c r="E187" s="1">
        <v>16686</v>
      </c>
      <c r="F187" s="1">
        <v>18987</v>
      </c>
      <c r="G187" s="1">
        <v>21287</v>
      </c>
      <c r="H187" s="1">
        <v>22714</v>
      </c>
      <c r="I187" s="1">
        <v>23810</v>
      </c>
      <c r="J187" s="1">
        <v>25600</v>
      </c>
      <c r="K187" s="1">
        <v>27424</v>
      </c>
    </row>
    <row r="188" spans="1:11" x14ac:dyDescent="0.2">
      <c r="A188" s="6" t="s">
        <v>194</v>
      </c>
      <c r="B188" s="1">
        <v>7939</v>
      </c>
      <c r="C188" s="1">
        <v>10065</v>
      </c>
      <c r="D188" s="1">
        <v>12491</v>
      </c>
      <c r="E188" s="1">
        <v>14539</v>
      </c>
      <c r="F188" s="1">
        <v>16384</v>
      </c>
      <c r="G188" s="1">
        <v>18492</v>
      </c>
      <c r="H188" s="1">
        <v>19735</v>
      </c>
      <c r="I188" s="1">
        <v>21586</v>
      </c>
      <c r="J188" s="1">
        <v>22516</v>
      </c>
      <c r="K188" s="1">
        <v>23764</v>
      </c>
    </row>
    <row r="189" spans="1:11" x14ac:dyDescent="0.2">
      <c r="A189" s="6" t="s">
        <v>195</v>
      </c>
      <c r="B189" s="1">
        <v>8785</v>
      </c>
      <c r="C189" s="1">
        <v>10652</v>
      </c>
      <c r="D189" s="1">
        <v>13436</v>
      </c>
      <c r="E189" s="1">
        <v>15731</v>
      </c>
      <c r="F189" s="1">
        <v>17506</v>
      </c>
      <c r="G189" s="1">
        <v>19617</v>
      </c>
      <c r="H189" s="1">
        <v>21719</v>
      </c>
      <c r="I189" s="1">
        <v>22855</v>
      </c>
      <c r="J189" s="1">
        <v>24245</v>
      </c>
      <c r="K189" s="1">
        <v>25135</v>
      </c>
    </row>
    <row r="190" spans="1:11" x14ac:dyDescent="0.2">
      <c r="A190" s="6" t="s">
        <v>196</v>
      </c>
      <c r="B190" s="1">
        <v>8099</v>
      </c>
      <c r="C190" s="1">
        <v>10304</v>
      </c>
      <c r="D190" s="1">
        <v>12642</v>
      </c>
      <c r="E190" s="1">
        <v>14895</v>
      </c>
      <c r="F190" s="1">
        <v>16806</v>
      </c>
      <c r="G190" s="1">
        <v>18712</v>
      </c>
      <c r="H190" s="1">
        <v>19992</v>
      </c>
      <c r="I190" s="1">
        <v>21568</v>
      </c>
      <c r="J190" s="1">
        <v>22972</v>
      </c>
      <c r="K190" s="1">
        <v>23747</v>
      </c>
    </row>
    <row r="191" spans="1:11" x14ac:dyDescent="0.2">
      <c r="A191" s="6" t="s">
        <v>197</v>
      </c>
      <c r="B191" s="1">
        <v>8595</v>
      </c>
      <c r="C191" s="1">
        <v>11061</v>
      </c>
      <c r="D191" s="1">
        <v>13427</v>
      </c>
      <c r="E191" s="1">
        <v>15929</v>
      </c>
      <c r="F191" s="1">
        <v>17977</v>
      </c>
      <c r="G191" s="1">
        <v>19814</v>
      </c>
      <c r="H191" s="1">
        <v>21717</v>
      </c>
      <c r="I191" s="1">
        <v>22814</v>
      </c>
      <c r="J191" s="1">
        <v>24275</v>
      </c>
      <c r="K191" s="1">
        <v>25429</v>
      </c>
    </row>
    <row r="192" spans="1:11" x14ac:dyDescent="0.2">
      <c r="A192" s="6" t="s">
        <v>198</v>
      </c>
      <c r="B192" s="1">
        <v>8430</v>
      </c>
      <c r="C192" s="1">
        <v>10738</v>
      </c>
      <c r="D192" s="1">
        <v>13527</v>
      </c>
      <c r="E192" s="1">
        <v>15920</v>
      </c>
      <c r="F192" s="1">
        <v>18077</v>
      </c>
      <c r="G192" s="1">
        <v>19939</v>
      </c>
      <c r="H192" s="1">
        <v>21416</v>
      </c>
      <c r="I192" s="1">
        <v>22438</v>
      </c>
      <c r="J192" s="1">
        <v>24076</v>
      </c>
      <c r="K192" s="1">
        <v>25444</v>
      </c>
    </row>
    <row r="193" spans="1:11" x14ac:dyDescent="0.2">
      <c r="A193" s="6" t="s">
        <v>199</v>
      </c>
      <c r="B193" s="1">
        <v>8520</v>
      </c>
      <c r="C193" s="1">
        <v>10532</v>
      </c>
      <c r="D193" s="1">
        <v>13295</v>
      </c>
      <c r="E193" s="1">
        <v>15599</v>
      </c>
      <c r="F193" s="1">
        <v>17946</v>
      </c>
      <c r="G193" s="1">
        <v>19252</v>
      </c>
      <c r="H193" s="1">
        <v>21538</v>
      </c>
      <c r="I193" s="1">
        <v>23044</v>
      </c>
      <c r="J193" s="1">
        <v>24130</v>
      </c>
      <c r="K193" s="1">
        <v>25365</v>
      </c>
    </row>
    <row r="194" spans="1:11" x14ac:dyDescent="0.2">
      <c r="A194" s="6" t="s">
        <v>200</v>
      </c>
      <c r="B194" s="1">
        <v>8539</v>
      </c>
      <c r="C194" s="1">
        <v>10791</v>
      </c>
      <c r="D194" s="1">
        <v>13464</v>
      </c>
      <c r="E194" s="1">
        <v>15756</v>
      </c>
      <c r="F194" s="1">
        <v>17947</v>
      </c>
      <c r="G194" s="1">
        <v>19732</v>
      </c>
      <c r="H194" s="1">
        <v>22011</v>
      </c>
      <c r="I194" s="1">
        <v>23124</v>
      </c>
      <c r="J194" s="1">
        <v>24197</v>
      </c>
      <c r="K194" s="1">
        <v>26107</v>
      </c>
    </row>
    <row r="195" spans="1:11" x14ac:dyDescent="0.2">
      <c r="A195" s="6" t="s">
        <v>201</v>
      </c>
      <c r="B195" s="1">
        <v>8295</v>
      </c>
      <c r="C195" s="1">
        <v>10437</v>
      </c>
      <c r="D195" s="1">
        <v>12965</v>
      </c>
      <c r="E195" s="1">
        <v>15081</v>
      </c>
      <c r="F195" s="1">
        <v>16922</v>
      </c>
      <c r="G195" s="1">
        <v>18549</v>
      </c>
      <c r="H195" s="1">
        <v>20232</v>
      </c>
      <c r="I195" s="1">
        <v>21469</v>
      </c>
      <c r="J195" s="1">
        <v>23010</v>
      </c>
      <c r="K195" s="1">
        <v>23965</v>
      </c>
    </row>
    <row r="196" spans="1:11" x14ac:dyDescent="0.2">
      <c r="A196" s="6" t="s">
        <v>202</v>
      </c>
      <c r="B196" s="1">
        <v>8912</v>
      </c>
      <c r="C196" s="1">
        <v>11160</v>
      </c>
      <c r="D196" s="1">
        <v>13929</v>
      </c>
      <c r="E196" s="1">
        <v>16335</v>
      </c>
      <c r="F196" s="1">
        <v>18533</v>
      </c>
      <c r="G196" s="1">
        <v>20652</v>
      </c>
      <c r="H196" s="1">
        <v>22323</v>
      </c>
      <c r="I196" s="1">
        <v>24028</v>
      </c>
      <c r="J196" s="1">
        <v>25101</v>
      </c>
      <c r="K196" s="1">
        <v>26525</v>
      </c>
    </row>
    <row r="197" spans="1:11" x14ac:dyDescent="0.2">
      <c r="A197" s="6" t="s">
        <v>203</v>
      </c>
      <c r="B197" s="1">
        <v>8274</v>
      </c>
      <c r="C197" s="1">
        <v>10520</v>
      </c>
      <c r="D197" s="1">
        <v>12863</v>
      </c>
      <c r="E197" s="1">
        <v>15504</v>
      </c>
      <c r="F197" s="1">
        <v>17543</v>
      </c>
      <c r="G197" s="1">
        <v>19061</v>
      </c>
      <c r="H197" s="1">
        <v>21421</v>
      </c>
      <c r="I197" s="1">
        <v>22321</v>
      </c>
      <c r="J197" s="1">
        <v>23806</v>
      </c>
      <c r="K197" s="1">
        <v>24633</v>
      </c>
    </row>
    <row r="198" spans="1:11" x14ac:dyDescent="0.2">
      <c r="A198" s="6" t="s">
        <v>204</v>
      </c>
      <c r="B198" s="1">
        <v>12504</v>
      </c>
      <c r="C198" s="1">
        <v>15011</v>
      </c>
      <c r="D198" s="1">
        <v>17735</v>
      </c>
      <c r="E198" s="1">
        <v>20024</v>
      </c>
      <c r="F198" s="1">
        <v>22423</v>
      </c>
      <c r="G198" s="1">
        <v>24399</v>
      </c>
      <c r="H198" s="1">
        <v>25950</v>
      </c>
      <c r="I198" s="1">
        <v>27272</v>
      </c>
      <c r="J198" s="1">
        <v>28962</v>
      </c>
      <c r="K198" s="1">
        <v>29937</v>
      </c>
    </row>
    <row r="199" spans="1:11" x14ac:dyDescent="0.2">
      <c r="A199" s="6" t="s">
        <v>205</v>
      </c>
      <c r="B199" s="1">
        <v>8375</v>
      </c>
      <c r="C199" s="1">
        <v>11003</v>
      </c>
      <c r="D199" s="1">
        <v>13477</v>
      </c>
      <c r="E199" s="1">
        <v>15409</v>
      </c>
      <c r="F199" s="1">
        <v>17495</v>
      </c>
      <c r="G199" s="1">
        <v>19712</v>
      </c>
      <c r="H199" s="1">
        <v>21317</v>
      </c>
      <c r="I199" s="1">
        <v>22392</v>
      </c>
      <c r="J199" s="1">
        <v>23849</v>
      </c>
      <c r="K199" s="1">
        <v>24961</v>
      </c>
    </row>
    <row r="200" spans="1:11" x14ac:dyDescent="0.2">
      <c r="A200" s="6" t="s">
        <v>206</v>
      </c>
      <c r="B200" s="1">
        <v>8807</v>
      </c>
      <c r="C200" s="1">
        <v>11086</v>
      </c>
      <c r="D200" s="1">
        <v>13947</v>
      </c>
      <c r="E200" s="1">
        <v>16194</v>
      </c>
      <c r="F200" s="1">
        <v>18295</v>
      </c>
      <c r="G200" s="1">
        <v>20608</v>
      </c>
      <c r="H200" s="1">
        <v>22247</v>
      </c>
      <c r="I200" s="1">
        <v>23681</v>
      </c>
      <c r="J200" s="1">
        <v>25030</v>
      </c>
      <c r="K200" s="1">
        <v>25923</v>
      </c>
    </row>
    <row r="201" spans="1:11" x14ac:dyDescent="0.2">
      <c r="A201" s="6" t="s">
        <v>207</v>
      </c>
      <c r="B201" s="1">
        <v>8460</v>
      </c>
      <c r="C201" s="1">
        <v>10535</v>
      </c>
      <c r="D201" s="1">
        <v>13414</v>
      </c>
      <c r="E201" s="1">
        <v>15723</v>
      </c>
      <c r="F201" s="1">
        <v>17868</v>
      </c>
      <c r="G201" s="1">
        <v>19456</v>
      </c>
      <c r="H201" s="1">
        <v>21496</v>
      </c>
      <c r="I201" s="1">
        <v>22603</v>
      </c>
      <c r="J201" s="1">
        <v>24627</v>
      </c>
      <c r="K201" s="1">
        <v>25399</v>
      </c>
    </row>
    <row r="202" spans="1:11" x14ac:dyDescent="0.2">
      <c r="A202" s="6" t="s">
        <v>208</v>
      </c>
      <c r="B202" s="1">
        <v>8412</v>
      </c>
      <c r="C202" s="1">
        <v>10646</v>
      </c>
      <c r="D202" s="1">
        <v>13473</v>
      </c>
      <c r="E202" s="1">
        <v>15354</v>
      </c>
      <c r="F202" s="1">
        <v>17545</v>
      </c>
      <c r="G202" s="1">
        <v>19493</v>
      </c>
      <c r="H202" s="1">
        <v>21314</v>
      </c>
      <c r="I202" s="1">
        <v>22438</v>
      </c>
      <c r="J202" s="1">
        <v>24422</v>
      </c>
      <c r="K202" s="1">
        <v>25099</v>
      </c>
    </row>
    <row r="203" spans="1:11" x14ac:dyDescent="0.2">
      <c r="A203" s="6" t="s">
        <v>209</v>
      </c>
      <c r="B203" s="1">
        <v>8592</v>
      </c>
      <c r="C203" s="1">
        <v>10903</v>
      </c>
      <c r="D203" s="1">
        <v>13401</v>
      </c>
      <c r="E203" s="1">
        <v>15463</v>
      </c>
      <c r="F203" s="1">
        <v>17888</v>
      </c>
      <c r="G203" s="1">
        <v>19973</v>
      </c>
      <c r="H203" s="1">
        <v>21490</v>
      </c>
      <c r="I203" s="1">
        <v>23007</v>
      </c>
      <c r="J203" s="1">
        <v>24299</v>
      </c>
      <c r="K203" s="1">
        <v>25421</v>
      </c>
    </row>
    <row r="204" spans="1:11" x14ac:dyDescent="0.2">
      <c r="A204" s="6" t="s">
        <v>210</v>
      </c>
      <c r="B204" s="1">
        <v>8345</v>
      </c>
      <c r="C204" s="1">
        <v>10395</v>
      </c>
      <c r="D204" s="1">
        <v>13101</v>
      </c>
      <c r="E204" s="1">
        <v>15628</v>
      </c>
      <c r="F204" s="1">
        <v>17520</v>
      </c>
      <c r="G204" s="1">
        <v>19614</v>
      </c>
      <c r="H204" s="1">
        <v>21235</v>
      </c>
      <c r="I204" s="1">
        <v>22754</v>
      </c>
      <c r="J204" s="1">
        <v>24561</v>
      </c>
      <c r="K204" s="1">
        <v>24801</v>
      </c>
    </row>
    <row r="205" spans="1:11" x14ac:dyDescent="0.2">
      <c r="A205" s="6" t="s">
        <v>211</v>
      </c>
      <c r="B205" s="1">
        <v>8703</v>
      </c>
      <c r="C205" s="1">
        <v>10925</v>
      </c>
      <c r="D205" s="1">
        <v>13554</v>
      </c>
      <c r="E205" s="1">
        <v>16060</v>
      </c>
      <c r="F205" s="1">
        <v>18567</v>
      </c>
      <c r="G205" s="1">
        <v>20521</v>
      </c>
      <c r="H205" s="1">
        <v>22303</v>
      </c>
      <c r="I205" s="1">
        <v>23787</v>
      </c>
      <c r="J205" s="1">
        <v>25056</v>
      </c>
      <c r="K205" s="1">
        <v>26207</v>
      </c>
    </row>
    <row r="206" spans="1:11" x14ac:dyDescent="0.2">
      <c r="A206" s="6" t="s">
        <v>212</v>
      </c>
      <c r="B206" s="1">
        <v>7968</v>
      </c>
      <c r="C206" s="1">
        <v>10554</v>
      </c>
      <c r="D206" s="1">
        <v>12984</v>
      </c>
      <c r="E206" s="1">
        <v>14835</v>
      </c>
      <c r="F206" s="1">
        <v>16950</v>
      </c>
      <c r="G206" s="1">
        <v>18670</v>
      </c>
      <c r="H206" s="1">
        <v>20740</v>
      </c>
      <c r="I206" s="1">
        <v>21691</v>
      </c>
      <c r="J206" s="1">
        <v>23352</v>
      </c>
      <c r="K206" s="1">
        <v>24158</v>
      </c>
    </row>
    <row r="207" spans="1:11" x14ac:dyDescent="0.2">
      <c r="A207" s="6" t="s">
        <v>213</v>
      </c>
      <c r="B207" s="1">
        <v>8417</v>
      </c>
      <c r="C207" s="1">
        <v>10653</v>
      </c>
      <c r="D207" s="1">
        <v>13124</v>
      </c>
      <c r="E207" s="1">
        <v>15758</v>
      </c>
      <c r="F207" s="1">
        <v>17575</v>
      </c>
      <c r="G207" s="1">
        <v>20013</v>
      </c>
      <c r="H207" s="1">
        <v>21733</v>
      </c>
      <c r="I207" s="1">
        <v>23434</v>
      </c>
      <c r="J207" s="1">
        <v>24539</v>
      </c>
      <c r="K207" s="1">
        <v>25359</v>
      </c>
    </row>
    <row r="208" spans="1:11" x14ac:dyDescent="0.2">
      <c r="A208" s="6" t="s">
        <v>214</v>
      </c>
      <c r="B208" s="1">
        <v>5601</v>
      </c>
      <c r="C208" s="1">
        <v>5142</v>
      </c>
      <c r="D208" s="1">
        <v>5307</v>
      </c>
      <c r="E208" s="1">
        <v>5251</v>
      </c>
      <c r="F208" s="1">
        <v>5231</v>
      </c>
      <c r="G208" s="1">
        <v>5124</v>
      </c>
      <c r="H208" s="1">
        <v>5244</v>
      </c>
      <c r="I208" s="1">
        <v>5144</v>
      </c>
      <c r="J208" s="1">
        <v>5060</v>
      </c>
      <c r="K208" s="1">
        <v>5051</v>
      </c>
    </row>
    <row r="209" spans="1:11" x14ac:dyDescent="0.2">
      <c r="A209" s="6" t="s">
        <v>215</v>
      </c>
      <c r="B209" s="1">
        <v>9011</v>
      </c>
      <c r="C209" s="1">
        <v>11161</v>
      </c>
      <c r="D209" s="1">
        <v>13776</v>
      </c>
      <c r="E209" s="1">
        <v>16255</v>
      </c>
      <c r="F209" s="1">
        <v>18464</v>
      </c>
      <c r="G209" s="1">
        <v>20493</v>
      </c>
      <c r="H209" s="1">
        <v>22123</v>
      </c>
      <c r="I209" s="1">
        <v>23588</v>
      </c>
      <c r="J209" s="1">
        <v>25015</v>
      </c>
      <c r="K209" s="1">
        <v>26147</v>
      </c>
    </row>
    <row r="210" spans="1:11" x14ac:dyDescent="0.2">
      <c r="A210" s="6" t="s">
        <v>216</v>
      </c>
      <c r="B210" s="1">
        <v>5673</v>
      </c>
      <c r="C210" s="1">
        <v>5524</v>
      </c>
      <c r="D210" s="1">
        <v>5526</v>
      </c>
      <c r="E210" s="1">
        <v>5329</v>
      </c>
      <c r="F210" s="1">
        <v>5473</v>
      </c>
      <c r="G210" s="1">
        <v>5234</v>
      </c>
      <c r="H210" s="1">
        <v>5394</v>
      </c>
      <c r="I210" s="1">
        <v>5153</v>
      </c>
      <c r="J210" s="1">
        <v>5148</v>
      </c>
      <c r="K210" s="1">
        <v>5212</v>
      </c>
    </row>
    <row r="211" spans="1:11" x14ac:dyDescent="0.2">
      <c r="A211" s="6" t="s">
        <v>217</v>
      </c>
      <c r="B211" s="1">
        <v>8862</v>
      </c>
      <c r="C211" s="1">
        <v>11075</v>
      </c>
      <c r="D211" s="1">
        <v>13403</v>
      </c>
      <c r="E211" s="1">
        <v>16044</v>
      </c>
      <c r="F211" s="1">
        <v>17623</v>
      </c>
      <c r="G211" s="1">
        <v>19843</v>
      </c>
      <c r="H211" s="1">
        <v>21339</v>
      </c>
      <c r="I211" s="1">
        <v>23425</v>
      </c>
      <c r="J211" s="1">
        <v>23914</v>
      </c>
      <c r="K211" s="1">
        <v>25336</v>
      </c>
    </row>
    <row r="212" spans="1:11" x14ac:dyDescent="0.2">
      <c r="A212" s="6" t="s">
        <v>218</v>
      </c>
      <c r="B212" s="1">
        <v>8266</v>
      </c>
      <c r="C212" s="1">
        <v>10889</v>
      </c>
      <c r="D212" s="1">
        <v>12833</v>
      </c>
      <c r="E212" s="1">
        <v>15070</v>
      </c>
      <c r="F212" s="1">
        <v>17208</v>
      </c>
      <c r="G212" s="1">
        <v>19066</v>
      </c>
      <c r="H212" s="1">
        <v>20223</v>
      </c>
      <c r="I212" s="1">
        <v>21917</v>
      </c>
      <c r="J212" s="1">
        <v>22775</v>
      </c>
      <c r="K212" s="1">
        <v>24065</v>
      </c>
    </row>
    <row r="213" spans="1:11" x14ac:dyDescent="0.2">
      <c r="A213" s="6" t="s">
        <v>219</v>
      </c>
      <c r="B213" s="1">
        <v>9305</v>
      </c>
      <c r="C213" s="1">
        <v>11734</v>
      </c>
      <c r="D213" s="1">
        <v>14031</v>
      </c>
      <c r="E213" s="1">
        <v>16586</v>
      </c>
      <c r="F213" s="1">
        <v>18695</v>
      </c>
      <c r="G213" s="1">
        <v>20428</v>
      </c>
      <c r="H213" s="1">
        <v>22233</v>
      </c>
      <c r="I213" s="1">
        <v>23660</v>
      </c>
      <c r="J213" s="1">
        <v>25366</v>
      </c>
      <c r="K213" s="1">
        <v>26082</v>
      </c>
    </row>
    <row r="214" spans="1:11" x14ac:dyDescent="0.2">
      <c r="A214" s="6" t="s">
        <v>220</v>
      </c>
      <c r="B214" s="1">
        <v>8576</v>
      </c>
      <c r="C214" s="1">
        <v>10836</v>
      </c>
      <c r="D214" s="1">
        <v>13397</v>
      </c>
      <c r="E214" s="1">
        <v>15375</v>
      </c>
      <c r="F214" s="1">
        <v>17678</v>
      </c>
      <c r="G214" s="1">
        <v>19574</v>
      </c>
      <c r="H214" s="1">
        <v>20837</v>
      </c>
      <c r="I214" s="1">
        <v>22335</v>
      </c>
      <c r="J214" s="1">
        <v>23726</v>
      </c>
      <c r="K214" s="1">
        <v>24579</v>
      </c>
    </row>
    <row r="215" spans="1:11" x14ac:dyDescent="0.2">
      <c r="A215" s="6" t="s">
        <v>221</v>
      </c>
      <c r="B215" s="1">
        <v>8724</v>
      </c>
      <c r="C215" s="1">
        <v>10923</v>
      </c>
      <c r="D215" s="1">
        <v>13622</v>
      </c>
      <c r="E215" s="1">
        <v>16038</v>
      </c>
      <c r="F215" s="1">
        <v>18005</v>
      </c>
      <c r="G215" s="1">
        <v>19996</v>
      </c>
      <c r="H215" s="1">
        <v>21905</v>
      </c>
      <c r="I215" s="1">
        <v>23039</v>
      </c>
      <c r="J215" s="1">
        <v>24028</v>
      </c>
      <c r="K215" s="1">
        <v>25854</v>
      </c>
    </row>
    <row r="216" spans="1:11" x14ac:dyDescent="0.2">
      <c r="A216" s="6" t="s">
        <v>222</v>
      </c>
      <c r="B216" s="1">
        <v>8870</v>
      </c>
      <c r="C216" s="1">
        <v>11281</v>
      </c>
      <c r="D216" s="1">
        <v>13884</v>
      </c>
      <c r="E216" s="1">
        <v>16091</v>
      </c>
      <c r="F216" s="1">
        <v>18364</v>
      </c>
      <c r="G216" s="1">
        <v>20476</v>
      </c>
      <c r="H216" s="1">
        <v>21705</v>
      </c>
      <c r="I216" s="1">
        <v>23251</v>
      </c>
      <c r="J216" s="1">
        <v>24493</v>
      </c>
      <c r="K216" s="1">
        <v>25397</v>
      </c>
    </row>
    <row r="217" spans="1:11" x14ac:dyDescent="0.2">
      <c r="A217" s="6" t="s">
        <v>223</v>
      </c>
      <c r="B217" s="1">
        <v>9267</v>
      </c>
      <c r="C217" s="1">
        <v>11555</v>
      </c>
      <c r="D217" s="1">
        <v>14149</v>
      </c>
      <c r="E217" s="1">
        <v>16310</v>
      </c>
      <c r="F217" s="1">
        <v>18345</v>
      </c>
      <c r="G217" s="1">
        <v>20090</v>
      </c>
      <c r="H217" s="1">
        <v>21510</v>
      </c>
      <c r="I217" s="1">
        <v>23081</v>
      </c>
      <c r="J217" s="1">
        <v>24617</v>
      </c>
      <c r="K217" s="1">
        <v>25823</v>
      </c>
    </row>
    <row r="218" spans="1:11" x14ac:dyDescent="0.2">
      <c r="A218" s="6" t="s">
        <v>224</v>
      </c>
      <c r="B218" s="1">
        <v>29808</v>
      </c>
      <c r="C218" s="1">
        <v>32474</v>
      </c>
      <c r="D218" s="1">
        <v>34413</v>
      </c>
      <c r="E218" s="1">
        <v>36565</v>
      </c>
      <c r="F218" s="1">
        <v>39081</v>
      </c>
      <c r="G218" s="1">
        <v>40431</v>
      </c>
      <c r="H218" s="1">
        <v>42295</v>
      </c>
      <c r="I218" s="1">
        <v>43944</v>
      </c>
      <c r="J218" s="1">
        <v>44743</v>
      </c>
      <c r="K218" s="1">
        <v>46063</v>
      </c>
    </row>
    <row r="219" spans="1:11" x14ac:dyDescent="0.2">
      <c r="A219" s="6" t="s">
        <v>225</v>
      </c>
      <c r="B219" s="1">
        <v>7933</v>
      </c>
      <c r="C219" s="1">
        <v>9943</v>
      </c>
      <c r="D219" s="1">
        <v>12273</v>
      </c>
      <c r="E219" s="1">
        <v>14336</v>
      </c>
      <c r="F219" s="1">
        <v>16741</v>
      </c>
      <c r="G219" s="1">
        <v>18058</v>
      </c>
      <c r="H219" s="1">
        <v>19810</v>
      </c>
      <c r="I219" s="1">
        <v>21120</v>
      </c>
      <c r="J219" s="1">
        <v>22454</v>
      </c>
      <c r="K219" s="1">
        <v>23314</v>
      </c>
    </row>
    <row r="220" spans="1:11" x14ac:dyDescent="0.2">
      <c r="A220" s="6" t="s">
        <v>226</v>
      </c>
      <c r="B220" s="1">
        <v>8891</v>
      </c>
      <c r="C220" s="1">
        <v>11376</v>
      </c>
      <c r="D220" s="1">
        <v>14120</v>
      </c>
      <c r="E220" s="1">
        <v>16413</v>
      </c>
      <c r="F220" s="1">
        <v>18764</v>
      </c>
      <c r="G220" s="1">
        <v>20646</v>
      </c>
      <c r="H220" s="1">
        <v>22529</v>
      </c>
      <c r="I220" s="1">
        <v>24654</v>
      </c>
      <c r="J220" s="1">
        <v>25256</v>
      </c>
      <c r="K220" s="1">
        <v>26285</v>
      </c>
    </row>
    <row r="221" spans="1:11" x14ac:dyDescent="0.2">
      <c r="A221" s="6" t="s">
        <v>227</v>
      </c>
      <c r="B221" s="1">
        <v>8430</v>
      </c>
      <c r="C221" s="1">
        <v>10691</v>
      </c>
      <c r="D221" s="1">
        <v>13367</v>
      </c>
      <c r="E221" s="1">
        <v>15251</v>
      </c>
      <c r="F221" s="1">
        <v>17439</v>
      </c>
      <c r="G221" s="1">
        <v>18822</v>
      </c>
      <c r="H221" s="1">
        <v>20715</v>
      </c>
      <c r="I221" s="1">
        <v>22371</v>
      </c>
      <c r="J221" s="1">
        <v>23444</v>
      </c>
      <c r="K221" s="1">
        <v>24720</v>
      </c>
    </row>
    <row r="222" spans="1:11" x14ac:dyDescent="0.2">
      <c r="A222" s="6" t="s">
        <v>228</v>
      </c>
      <c r="B222" s="1">
        <v>8727</v>
      </c>
      <c r="C222" s="1">
        <v>11344</v>
      </c>
      <c r="D222" s="1">
        <v>14288</v>
      </c>
      <c r="E222" s="1">
        <v>16391</v>
      </c>
      <c r="F222" s="1">
        <v>18651</v>
      </c>
      <c r="G222" s="1">
        <v>20633</v>
      </c>
      <c r="H222" s="1">
        <v>22522</v>
      </c>
      <c r="I222" s="1">
        <v>24000</v>
      </c>
      <c r="J222" s="1">
        <v>25164</v>
      </c>
      <c r="K222" s="1">
        <v>26653</v>
      </c>
    </row>
    <row r="223" spans="1:11" x14ac:dyDescent="0.2">
      <c r="A223" s="6" t="s">
        <v>229</v>
      </c>
      <c r="B223" s="1">
        <v>8219</v>
      </c>
      <c r="C223" s="1">
        <v>10494</v>
      </c>
      <c r="D223" s="1">
        <v>13203</v>
      </c>
      <c r="E223" s="1">
        <v>15390</v>
      </c>
      <c r="F223" s="1">
        <v>17318</v>
      </c>
      <c r="G223" s="1">
        <v>19470</v>
      </c>
      <c r="H223" s="1">
        <v>20740</v>
      </c>
      <c r="I223" s="1">
        <v>22511</v>
      </c>
      <c r="J223" s="1">
        <v>23717</v>
      </c>
      <c r="K223" s="1">
        <v>24618</v>
      </c>
    </row>
    <row r="224" spans="1:11" x14ac:dyDescent="0.2">
      <c r="A224" s="6" t="s">
        <v>230</v>
      </c>
      <c r="B224" s="1">
        <v>9001</v>
      </c>
      <c r="C224" s="1">
        <v>11444</v>
      </c>
      <c r="D224" s="1">
        <v>14299</v>
      </c>
      <c r="E224" s="1">
        <v>16500</v>
      </c>
      <c r="F224" s="1">
        <v>18660</v>
      </c>
      <c r="G224" s="1">
        <v>20764</v>
      </c>
      <c r="H224" s="1">
        <v>22903</v>
      </c>
      <c r="I224" s="1">
        <v>23989</v>
      </c>
      <c r="J224" s="1">
        <v>25177</v>
      </c>
      <c r="K224" s="1">
        <v>26371</v>
      </c>
    </row>
    <row r="225" spans="1:11" x14ac:dyDescent="0.2">
      <c r="A225" s="6" t="s">
        <v>231</v>
      </c>
      <c r="B225" s="1">
        <v>8765</v>
      </c>
      <c r="C225" s="1">
        <v>11193</v>
      </c>
      <c r="D225" s="1">
        <v>13613</v>
      </c>
      <c r="E225" s="1">
        <v>16206</v>
      </c>
      <c r="F225" s="1">
        <v>18083</v>
      </c>
      <c r="G225" s="1">
        <v>19949</v>
      </c>
      <c r="H225" s="1">
        <v>21489</v>
      </c>
      <c r="I225" s="1">
        <v>23178</v>
      </c>
      <c r="J225" s="1">
        <v>24479</v>
      </c>
      <c r="K225" s="1">
        <v>25290</v>
      </c>
    </row>
    <row r="226" spans="1:11" x14ac:dyDescent="0.2">
      <c r="A226" s="6" t="s">
        <v>232</v>
      </c>
      <c r="B226" s="1">
        <v>8721</v>
      </c>
      <c r="C226" s="1">
        <v>10913</v>
      </c>
      <c r="D226" s="1">
        <v>13827</v>
      </c>
      <c r="E226" s="1">
        <v>16050</v>
      </c>
      <c r="F226" s="1">
        <v>18180</v>
      </c>
      <c r="G226" s="1">
        <v>20045</v>
      </c>
      <c r="H226" s="1">
        <v>21850</v>
      </c>
      <c r="I226" s="1">
        <v>23147</v>
      </c>
      <c r="J226" s="1">
        <v>23983</v>
      </c>
      <c r="K226" s="1">
        <v>25781</v>
      </c>
    </row>
    <row r="227" spans="1:11" x14ac:dyDescent="0.2">
      <c r="A227" s="6" t="s">
        <v>233</v>
      </c>
      <c r="B227" s="1">
        <v>8418</v>
      </c>
      <c r="C227" s="1">
        <v>10839</v>
      </c>
      <c r="D227" s="1">
        <v>13354</v>
      </c>
      <c r="E227" s="1">
        <v>15751</v>
      </c>
      <c r="F227" s="1">
        <v>17609</v>
      </c>
      <c r="G227" s="1">
        <v>19615</v>
      </c>
      <c r="H227" s="1">
        <v>21283</v>
      </c>
      <c r="I227" s="1">
        <v>22812</v>
      </c>
      <c r="J227" s="1">
        <v>23584</v>
      </c>
      <c r="K227" s="1">
        <v>24951</v>
      </c>
    </row>
    <row r="228" spans="1:11" x14ac:dyDescent="0.2">
      <c r="A228" s="6" t="s">
        <v>234</v>
      </c>
      <c r="B228" s="1">
        <v>8109</v>
      </c>
      <c r="C228" s="1">
        <v>10558</v>
      </c>
      <c r="D228" s="1">
        <v>13139</v>
      </c>
      <c r="E228" s="1">
        <v>15392</v>
      </c>
      <c r="F228" s="1">
        <v>17004</v>
      </c>
      <c r="G228" s="1">
        <v>19036</v>
      </c>
      <c r="H228" s="1">
        <v>20476</v>
      </c>
      <c r="I228" s="1">
        <v>22383</v>
      </c>
      <c r="J228" s="1">
        <v>23325</v>
      </c>
      <c r="K228" s="1">
        <v>24680</v>
      </c>
    </row>
    <row r="229" spans="1:11" x14ac:dyDescent="0.2">
      <c r="A229" s="6" t="s">
        <v>235</v>
      </c>
      <c r="B229" s="1">
        <v>8361</v>
      </c>
      <c r="C229" s="1">
        <v>11024</v>
      </c>
      <c r="D229" s="1">
        <v>13814</v>
      </c>
      <c r="E229" s="1">
        <v>15889</v>
      </c>
      <c r="F229" s="1">
        <v>18119</v>
      </c>
      <c r="G229" s="1">
        <v>20056</v>
      </c>
      <c r="H229" s="1">
        <v>21607</v>
      </c>
      <c r="I229" s="1">
        <v>23645</v>
      </c>
      <c r="J229" s="1">
        <v>25046</v>
      </c>
      <c r="K229" s="1">
        <v>26153</v>
      </c>
    </row>
    <row r="230" spans="1:11" x14ac:dyDescent="0.2">
      <c r="A230" s="6" t="s">
        <v>236</v>
      </c>
      <c r="B230" s="1">
        <v>13559</v>
      </c>
      <c r="C230" s="1">
        <v>15753</v>
      </c>
      <c r="D230" s="1">
        <v>18254</v>
      </c>
      <c r="E230" s="1">
        <v>20335</v>
      </c>
      <c r="F230" s="1">
        <v>22726</v>
      </c>
      <c r="G230" s="1">
        <v>24141</v>
      </c>
      <c r="H230" s="1">
        <v>26170</v>
      </c>
      <c r="I230" s="1">
        <v>27306</v>
      </c>
      <c r="J230" s="1">
        <v>28579</v>
      </c>
      <c r="K230" s="1">
        <v>29483</v>
      </c>
    </row>
    <row r="231" spans="1:11" x14ac:dyDescent="0.2">
      <c r="A231" s="6" t="s">
        <v>237</v>
      </c>
      <c r="B231" s="1">
        <v>8771</v>
      </c>
      <c r="C231" s="1">
        <v>11009</v>
      </c>
      <c r="D231" s="1">
        <v>13532</v>
      </c>
      <c r="E231" s="1">
        <v>15943</v>
      </c>
      <c r="F231" s="1">
        <v>18257</v>
      </c>
      <c r="G231" s="1">
        <v>20757</v>
      </c>
      <c r="H231" s="1">
        <v>21927</v>
      </c>
      <c r="I231" s="1">
        <v>23825</v>
      </c>
      <c r="J231" s="1">
        <v>25021</v>
      </c>
      <c r="K231" s="1">
        <v>26247</v>
      </c>
    </row>
    <row r="232" spans="1:11" x14ac:dyDescent="0.2">
      <c r="A232" s="6" t="s">
        <v>238</v>
      </c>
      <c r="B232" s="1">
        <v>5735</v>
      </c>
      <c r="C232" s="1">
        <v>5210</v>
      </c>
      <c r="D232" s="1">
        <v>5235</v>
      </c>
      <c r="E232" s="1">
        <v>5332</v>
      </c>
      <c r="F232" s="1">
        <v>5273</v>
      </c>
      <c r="G232" s="1">
        <v>5347</v>
      </c>
      <c r="H232" s="1">
        <v>5354</v>
      </c>
      <c r="I232" s="1">
        <v>5365</v>
      </c>
      <c r="J232" s="1">
        <v>5278</v>
      </c>
      <c r="K232" s="1">
        <v>5162</v>
      </c>
    </row>
    <row r="233" spans="1:11" x14ac:dyDescent="0.2">
      <c r="A233" s="6" t="s">
        <v>239</v>
      </c>
      <c r="B233" s="1">
        <v>8653</v>
      </c>
      <c r="C233" s="1">
        <v>11103</v>
      </c>
      <c r="D233" s="1">
        <v>13761</v>
      </c>
      <c r="E233" s="1">
        <v>16099</v>
      </c>
      <c r="F233" s="1">
        <v>18613</v>
      </c>
      <c r="G233" s="1">
        <v>20656</v>
      </c>
      <c r="H233" s="1">
        <v>22253</v>
      </c>
      <c r="I233" s="1">
        <v>23033</v>
      </c>
      <c r="J233" s="1">
        <v>24851</v>
      </c>
      <c r="K233" s="1">
        <v>26570</v>
      </c>
    </row>
    <row r="234" spans="1:11" x14ac:dyDescent="0.2">
      <c r="A234" s="6" t="s">
        <v>240</v>
      </c>
      <c r="B234" s="1">
        <v>5578</v>
      </c>
      <c r="C234" s="1">
        <v>5333</v>
      </c>
      <c r="D234" s="1">
        <v>5395</v>
      </c>
      <c r="E234" s="1">
        <v>5168</v>
      </c>
      <c r="F234" s="1">
        <v>5240</v>
      </c>
      <c r="G234" s="1">
        <v>5113</v>
      </c>
      <c r="H234" s="1">
        <v>5059</v>
      </c>
      <c r="I234" s="1">
        <v>5098</v>
      </c>
      <c r="J234" s="1">
        <v>5279</v>
      </c>
      <c r="K234" s="1">
        <v>5172</v>
      </c>
    </row>
    <row r="235" spans="1:11" x14ac:dyDescent="0.2">
      <c r="A235" s="6" t="s">
        <v>241</v>
      </c>
      <c r="B235" s="1">
        <v>9192</v>
      </c>
      <c r="C235" s="1">
        <v>11218</v>
      </c>
      <c r="D235" s="1">
        <v>14114</v>
      </c>
      <c r="E235" s="1">
        <v>16362</v>
      </c>
      <c r="F235" s="1">
        <v>18734</v>
      </c>
      <c r="G235" s="1">
        <v>20541</v>
      </c>
      <c r="H235" s="1">
        <v>22747</v>
      </c>
      <c r="I235" s="1">
        <v>24136</v>
      </c>
      <c r="J235" s="1">
        <v>25262</v>
      </c>
      <c r="K235" s="1">
        <v>26491</v>
      </c>
    </row>
    <row r="236" spans="1:11" x14ac:dyDescent="0.2">
      <c r="A236" s="6" t="s">
        <v>242</v>
      </c>
      <c r="B236" s="1">
        <v>8293</v>
      </c>
      <c r="C236" s="1">
        <v>10551</v>
      </c>
      <c r="D236" s="1">
        <v>12646</v>
      </c>
      <c r="E236" s="1">
        <v>15119</v>
      </c>
      <c r="F236" s="1">
        <v>16615</v>
      </c>
      <c r="G236" s="1">
        <v>18226</v>
      </c>
      <c r="H236" s="1">
        <v>19868</v>
      </c>
      <c r="I236" s="1">
        <v>21209</v>
      </c>
      <c r="J236" s="1">
        <v>22266</v>
      </c>
      <c r="K236" s="1">
        <v>23740</v>
      </c>
    </row>
    <row r="237" spans="1:11" x14ac:dyDescent="0.2">
      <c r="A237" s="6" t="s">
        <v>243</v>
      </c>
      <c r="B237" s="1">
        <v>8939</v>
      </c>
      <c r="C237" s="1">
        <v>11428</v>
      </c>
      <c r="D237" s="1">
        <v>13669</v>
      </c>
      <c r="E237" s="1">
        <v>15779</v>
      </c>
      <c r="F237" s="1">
        <v>18100</v>
      </c>
      <c r="G237" s="1">
        <v>20183</v>
      </c>
      <c r="H237" s="1">
        <v>21614</v>
      </c>
      <c r="I237" s="1">
        <v>23344</v>
      </c>
      <c r="J237" s="1">
        <v>24700</v>
      </c>
      <c r="K237" s="1">
        <v>25967</v>
      </c>
    </row>
    <row r="238" spans="1:11" x14ac:dyDescent="0.2">
      <c r="A238" s="6" t="s">
        <v>244</v>
      </c>
      <c r="B238" s="1">
        <v>8308</v>
      </c>
      <c r="C238" s="1">
        <v>10515</v>
      </c>
      <c r="D238" s="1">
        <v>12782</v>
      </c>
      <c r="E238" s="1">
        <v>14677</v>
      </c>
      <c r="F238" s="1">
        <v>16882</v>
      </c>
      <c r="G238" s="1">
        <v>18589</v>
      </c>
      <c r="H238" s="1">
        <v>20295</v>
      </c>
      <c r="I238" s="1">
        <v>21854</v>
      </c>
      <c r="J238" s="1">
        <v>23016</v>
      </c>
      <c r="K238" s="1">
        <v>23876</v>
      </c>
    </row>
    <row r="239" spans="1:11" x14ac:dyDescent="0.2">
      <c r="A239" s="6" t="s">
        <v>245</v>
      </c>
      <c r="B239" s="1">
        <v>15507</v>
      </c>
      <c r="C239" s="1">
        <v>17850</v>
      </c>
      <c r="D239" s="1">
        <v>20111</v>
      </c>
      <c r="E239" s="1">
        <v>22470</v>
      </c>
      <c r="F239" s="1">
        <v>24999</v>
      </c>
      <c r="G239" s="1">
        <v>26873</v>
      </c>
      <c r="H239" s="1">
        <v>27780</v>
      </c>
      <c r="I239" s="1">
        <v>29507</v>
      </c>
      <c r="J239" s="1">
        <v>30785</v>
      </c>
      <c r="K239" s="1">
        <v>32022</v>
      </c>
    </row>
    <row r="240" spans="1:11" x14ac:dyDescent="0.2">
      <c r="A240" s="6" t="s">
        <v>246</v>
      </c>
      <c r="B240" s="1">
        <v>8658</v>
      </c>
      <c r="C240" s="1">
        <v>11049</v>
      </c>
      <c r="D240" s="1">
        <v>13372</v>
      </c>
      <c r="E240" s="1">
        <v>15721</v>
      </c>
      <c r="F240" s="1">
        <v>17820</v>
      </c>
      <c r="G240" s="1">
        <v>19576</v>
      </c>
      <c r="H240" s="1">
        <v>21121</v>
      </c>
      <c r="I240" s="1">
        <v>22205</v>
      </c>
      <c r="J240" s="1">
        <v>24063</v>
      </c>
      <c r="K240" s="1">
        <v>24517</v>
      </c>
    </row>
    <row r="241" spans="1:11" x14ac:dyDescent="0.2">
      <c r="A241" s="6" t="s">
        <v>247</v>
      </c>
      <c r="B241" s="1">
        <v>8501</v>
      </c>
      <c r="C241" s="1">
        <v>10868</v>
      </c>
      <c r="D241" s="1">
        <v>13282</v>
      </c>
      <c r="E241" s="1">
        <v>15496</v>
      </c>
      <c r="F241" s="1">
        <v>17673</v>
      </c>
      <c r="G241" s="1">
        <v>19880</v>
      </c>
      <c r="H241" s="1">
        <v>21024</v>
      </c>
      <c r="I241" s="1">
        <v>22480</v>
      </c>
      <c r="J241" s="1">
        <v>23643</v>
      </c>
      <c r="K241" s="1">
        <v>24927</v>
      </c>
    </row>
    <row r="242" spans="1:11" x14ac:dyDescent="0.2">
      <c r="A242" s="6" t="s">
        <v>248</v>
      </c>
      <c r="B242" s="1">
        <v>9091</v>
      </c>
      <c r="C242" s="1">
        <v>11610</v>
      </c>
      <c r="D242" s="1">
        <v>14092</v>
      </c>
      <c r="E242" s="1">
        <v>16314</v>
      </c>
      <c r="F242" s="1">
        <v>18263</v>
      </c>
      <c r="G242" s="1">
        <v>20149</v>
      </c>
      <c r="H242" s="1">
        <v>21952</v>
      </c>
      <c r="I242" s="1">
        <v>23118</v>
      </c>
      <c r="J242" s="1">
        <v>24851</v>
      </c>
      <c r="K242" s="1">
        <v>25551</v>
      </c>
    </row>
    <row r="243" spans="1:11" x14ac:dyDescent="0.2">
      <c r="A243" s="6" t="s">
        <v>249</v>
      </c>
      <c r="B243" s="1">
        <v>8351</v>
      </c>
      <c r="C243" s="1">
        <v>10795</v>
      </c>
      <c r="D243" s="1">
        <v>12758</v>
      </c>
      <c r="E243" s="1">
        <v>15138</v>
      </c>
      <c r="F243" s="1">
        <v>16950</v>
      </c>
      <c r="G243" s="1">
        <v>18728</v>
      </c>
      <c r="H243" s="1">
        <v>20418</v>
      </c>
      <c r="I243" s="1">
        <v>21512</v>
      </c>
      <c r="J243" s="1">
        <v>22593</v>
      </c>
      <c r="K243" s="1">
        <v>23964</v>
      </c>
    </row>
    <row r="244" spans="1:11" x14ac:dyDescent="0.2">
      <c r="A244" s="6" t="s">
        <v>250</v>
      </c>
      <c r="B244" s="1">
        <v>8994</v>
      </c>
      <c r="C244" s="1">
        <v>11494</v>
      </c>
      <c r="D244" s="1">
        <v>13957</v>
      </c>
      <c r="E244" s="1">
        <v>16599</v>
      </c>
      <c r="F244" s="1">
        <v>18214</v>
      </c>
      <c r="G244" s="1">
        <v>20233</v>
      </c>
      <c r="H244" s="1">
        <v>22109</v>
      </c>
      <c r="I244" s="1">
        <v>23717</v>
      </c>
      <c r="J244" s="1">
        <v>24965</v>
      </c>
      <c r="K244" s="1">
        <v>26059</v>
      </c>
    </row>
    <row r="245" spans="1:11" x14ac:dyDescent="0.2">
      <c r="A245" s="6" t="s">
        <v>251</v>
      </c>
      <c r="B245" s="1">
        <v>8454</v>
      </c>
      <c r="C245" s="1">
        <v>10682</v>
      </c>
      <c r="D245" s="1">
        <v>13195</v>
      </c>
      <c r="E245" s="1">
        <v>15651</v>
      </c>
      <c r="F245" s="1">
        <v>16910</v>
      </c>
      <c r="G245" s="1">
        <v>19179</v>
      </c>
      <c r="H245" s="1">
        <v>20736</v>
      </c>
      <c r="I245" s="1">
        <v>21987</v>
      </c>
      <c r="J245" s="1">
        <v>23385</v>
      </c>
      <c r="K245" s="1">
        <v>24664</v>
      </c>
    </row>
    <row r="246" spans="1:11" x14ac:dyDescent="0.2">
      <c r="A246" s="6" t="s">
        <v>252</v>
      </c>
      <c r="B246" s="1">
        <v>9423</v>
      </c>
      <c r="C246" s="1">
        <v>11846</v>
      </c>
      <c r="D246" s="1">
        <v>14261</v>
      </c>
      <c r="E246" s="1">
        <v>16771</v>
      </c>
      <c r="F246" s="1">
        <v>18826</v>
      </c>
      <c r="G246" s="1">
        <v>20975</v>
      </c>
      <c r="H246" s="1">
        <v>22192</v>
      </c>
      <c r="I246" s="1">
        <v>23917</v>
      </c>
      <c r="J246" s="1">
        <v>25622</v>
      </c>
      <c r="K246" s="1">
        <v>26684</v>
      </c>
    </row>
    <row r="247" spans="1:11" x14ac:dyDescent="0.2">
      <c r="A247" s="6" t="s">
        <v>253</v>
      </c>
      <c r="B247" s="1">
        <v>8561</v>
      </c>
      <c r="C247" s="1">
        <v>11001</v>
      </c>
      <c r="D247" s="1">
        <v>13463</v>
      </c>
      <c r="E247" s="1">
        <v>15263</v>
      </c>
      <c r="F247" s="1">
        <v>17598</v>
      </c>
      <c r="G247" s="1">
        <v>19490</v>
      </c>
      <c r="H247" s="1">
        <v>20685</v>
      </c>
      <c r="I247" s="1">
        <v>22212</v>
      </c>
      <c r="J247" s="1">
        <v>23809</v>
      </c>
      <c r="K247" s="1">
        <v>24336</v>
      </c>
    </row>
    <row r="248" spans="1:11" x14ac:dyDescent="0.2">
      <c r="A248" s="6" t="s">
        <v>254</v>
      </c>
      <c r="B248" s="1">
        <v>9306</v>
      </c>
      <c r="C248" s="1">
        <v>11773</v>
      </c>
      <c r="D248" s="1">
        <v>14044</v>
      </c>
      <c r="E248" s="1">
        <v>16947</v>
      </c>
      <c r="F248" s="1">
        <v>19020</v>
      </c>
      <c r="G248" s="1">
        <v>20409</v>
      </c>
      <c r="H248" s="1">
        <v>22144</v>
      </c>
      <c r="I248" s="1">
        <v>24433</v>
      </c>
      <c r="J248" s="1">
        <v>25601</v>
      </c>
      <c r="K248" s="1">
        <v>26376</v>
      </c>
    </row>
    <row r="249" spans="1:11" x14ac:dyDescent="0.2">
      <c r="A249" s="6" t="s">
        <v>255</v>
      </c>
      <c r="B249" s="1">
        <v>8858</v>
      </c>
      <c r="C249" s="1">
        <v>11026</v>
      </c>
      <c r="D249" s="1">
        <v>13650</v>
      </c>
      <c r="E249" s="1">
        <v>16132</v>
      </c>
      <c r="F249" s="1">
        <v>18229</v>
      </c>
      <c r="G249" s="1">
        <v>20012</v>
      </c>
      <c r="H249" s="1">
        <v>21089</v>
      </c>
      <c r="I249" s="1">
        <v>22957</v>
      </c>
      <c r="J249" s="1">
        <v>24187</v>
      </c>
      <c r="K249" s="1">
        <v>25245</v>
      </c>
    </row>
    <row r="250" spans="1:11" x14ac:dyDescent="0.2">
      <c r="A250" s="6" t="s">
        <v>256</v>
      </c>
      <c r="B250" s="1">
        <v>8707</v>
      </c>
      <c r="C250" s="1">
        <v>11241</v>
      </c>
      <c r="D250" s="1">
        <v>13557</v>
      </c>
      <c r="E250" s="1">
        <v>15970</v>
      </c>
      <c r="F250" s="1">
        <v>17918</v>
      </c>
      <c r="G250" s="1">
        <v>19755</v>
      </c>
      <c r="H250" s="1">
        <v>21499</v>
      </c>
      <c r="I250" s="1">
        <v>22726</v>
      </c>
      <c r="J250" s="1">
        <v>24219</v>
      </c>
      <c r="K250" s="1">
        <v>25314</v>
      </c>
    </row>
    <row r="251" spans="1:11" x14ac:dyDescent="0.2">
      <c r="A251" s="6" t="s">
        <v>257</v>
      </c>
      <c r="B251" s="1">
        <v>8792</v>
      </c>
      <c r="C251" s="1">
        <v>11068</v>
      </c>
      <c r="D251" s="1">
        <v>13736</v>
      </c>
      <c r="E251" s="1">
        <v>15709</v>
      </c>
      <c r="F251" s="1">
        <v>18102</v>
      </c>
      <c r="G251" s="1">
        <v>19748</v>
      </c>
      <c r="H251" s="1">
        <v>21401</v>
      </c>
      <c r="I251" s="1">
        <v>22764</v>
      </c>
      <c r="J251" s="1">
        <v>24278</v>
      </c>
      <c r="K251" s="1">
        <v>25530</v>
      </c>
    </row>
    <row r="252" spans="1:11" x14ac:dyDescent="0.2">
      <c r="A252" s="6" t="s">
        <v>258</v>
      </c>
      <c r="B252" s="1">
        <v>8654</v>
      </c>
      <c r="C252" s="1">
        <v>11095</v>
      </c>
      <c r="D252" s="1">
        <v>13714</v>
      </c>
      <c r="E252" s="1">
        <v>15742</v>
      </c>
      <c r="F252" s="1">
        <v>17881</v>
      </c>
      <c r="G252" s="1">
        <v>19577</v>
      </c>
      <c r="H252" s="1">
        <v>21100</v>
      </c>
      <c r="I252" s="1">
        <v>22427</v>
      </c>
      <c r="J252" s="1">
        <v>24031</v>
      </c>
      <c r="K252" s="1">
        <v>24692</v>
      </c>
    </row>
    <row r="253" spans="1:11" x14ac:dyDescent="0.2">
      <c r="A253" s="6" t="s">
        <v>259</v>
      </c>
      <c r="B253" s="1">
        <v>8882</v>
      </c>
      <c r="C253" s="1">
        <v>11273</v>
      </c>
      <c r="D253" s="1">
        <v>13787</v>
      </c>
      <c r="E253" s="1">
        <v>16098</v>
      </c>
      <c r="F253" s="1">
        <v>18159</v>
      </c>
      <c r="G253" s="1">
        <v>19989</v>
      </c>
      <c r="H253" s="1">
        <v>22069</v>
      </c>
      <c r="I253" s="1">
        <v>23315</v>
      </c>
      <c r="J253" s="1">
        <v>24863</v>
      </c>
      <c r="K253" s="1">
        <v>26285</v>
      </c>
    </row>
    <row r="254" spans="1:11" x14ac:dyDescent="0.2">
      <c r="A254" s="6" t="s">
        <v>260</v>
      </c>
      <c r="B254" s="1">
        <v>10452</v>
      </c>
      <c r="C254" s="1">
        <v>12614</v>
      </c>
      <c r="D254" s="1">
        <v>15002</v>
      </c>
      <c r="E254" s="1">
        <v>17274</v>
      </c>
      <c r="F254" s="1">
        <v>18926</v>
      </c>
      <c r="G254" s="1">
        <v>21041</v>
      </c>
      <c r="H254" s="1">
        <v>22492</v>
      </c>
      <c r="I254" s="1">
        <v>23699</v>
      </c>
      <c r="J254" s="1">
        <v>25211</v>
      </c>
      <c r="K254" s="1">
        <v>25933</v>
      </c>
    </row>
    <row r="255" spans="1:11" x14ac:dyDescent="0.2">
      <c r="A255" s="6" t="s">
        <v>261</v>
      </c>
      <c r="B255" s="1">
        <v>8739</v>
      </c>
      <c r="C255" s="1">
        <v>11096</v>
      </c>
      <c r="D255" s="1">
        <v>13814</v>
      </c>
      <c r="E255" s="1">
        <v>16053</v>
      </c>
      <c r="F255" s="1">
        <v>18335</v>
      </c>
      <c r="G255" s="1">
        <v>20057</v>
      </c>
      <c r="H255" s="1">
        <v>21274</v>
      </c>
      <c r="I255" s="1">
        <v>23222</v>
      </c>
      <c r="J255" s="1">
        <v>24540</v>
      </c>
      <c r="K255" s="1">
        <v>25921</v>
      </c>
    </row>
    <row r="256" spans="1:11" x14ac:dyDescent="0.2">
      <c r="A256" s="6" t="s">
        <v>262</v>
      </c>
      <c r="B256" s="1">
        <v>5563</v>
      </c>
      <c r="C256" s="1">
        <v>5224</v>
      </c>
      <c r="D256" s="1">
        <v>5228</v>
      </c>
      <c r="E256" s="1">
        <v>5263</v>
      </c>
      <c r="F256" s="1">
        <v>5156</v>
      </c>
      <c r="G256" s="1">
        <v>5087</v>
      </c>
      <c r="H256" s="1">
        <v>4909</v>
      </c>
      <c r="I256" s="1">
        <v>5140</v>
      </c>
      <c r="J256" s="1">
        <v>5067</v>
      </c>
      <c r="K256" s="1">
        <v>5023</v>
      </c>
    </row>
    <row r="257" spans="1:11" x14ac:dyDescent="0.2">
      <c r="A257" s="6" t="s">
        <v>263</v>
      </c>
      <c r="B257" s="1">
        <v>9256</v>
      </c>
      <c r="C257" s="1">
        <v>11467</v>
      </c>
      <c r="D257" s="1">
        <v>14059</v>
      </c>
      <c r="E257" s="1">
        <v>16446</v>
      </c>
      <c r="F257" s="1">
        <v>18402</v>
      </c>
      <c r="G257" s="1">
        <v>20253</v>
      </c>
      <c r="H257" s="1">
        <v>22109</v>
      </c>
      <c r="I257" s="1">
        <v>23673</v>
      </c>
      <c r="J257" s="1">
        <v>25085</v>
      </c>
      <c r="K257" s="1">
        <v>26578</v>
      </c>
    </row>
    <row r="258" spans="1:11" x14ac:dyDescent="0.2">
      <c r="A258" s="6" t="s">
        <v>264</v>
      </c>
      <c r="B258" s="1">
        <v>5394</v>
      </c>
      <c r="C258" s="1">
        <v>5379</v>
      </c>
      <c r="D258" s="1">
        <v>5258</v>
      </c>
      <c r="E258" s="1">
        <v>5194</v>
      </c>
      <c r="F258" s="1">
        <v>5122</v>
      </c>
      <c r="G258" s="1">
        <v>5050</v>
      </c>
      <c r="H258" s="1">
        <v>5296</v>
      </c>
      <c r="I258" s="1">
        <v>5165</v>
      </c>
      <c r="J258" s="1">
        <v>5011</v>
      </c>
      <c r="K258" s="1">
        <v>5131</v>
      </c>
    </row>
    <row r="259" spans="1:11" x14ac:dyDescent="0.2">
      <c r="A259" s="6" t="s">
        <v>265</v>
      </c>
      <c r="B259" s="1">
        <v>9392</v>
      </c>
      <c r="C259" s="1">
        <v>11838</v>
      </c>
      <c r="D259" s="1">
        <v>14144</v>
      </c>
      <c r="E259" s="1">
        <v>16442</v>
      </c>
      <c r="F259" s="1">
        <v>18741</v>
      </c>
      <c r="G259" s="1">
        <v>21067</v>
      </c>
      <c r="H259" s="1">
        <v>22985</v>
      </c>
      <c r="I259" s="1">
        <v>24132</v>
      </c>
      <c r="J259" s="1">
        <v>25880</v>
      </c>
      <c r="K259" s="1">
        <v>27134</v>
      </c>
    </row>
    <row r="260" spans="1:11" x14ac:dyDescent="0.2">
      <c r="A260" s="6" t="s">
        <v>266</v>
      </c>
      <c r="B260" s="1">
        <v>8518</v>
      </c>
      <c r="C260" s="1">
        <v>11037</v>
      </c>
      <c r="D260" s="1">
        <v>13400</v>
      </c>
      <c r="E260" s="1">
        <v>15314</v>
      </c>
      <c r="F260" s="1">
        <v>17374</v>
      </c>
      <c r="G260" s="1">
        <v>19378</v>
      </c>
      <c r="H260" s="1">
        <v>20721</v>
      </c>
      <c r="I260" s="1">
        <v>22519</v>
      </c>
      <c r="J260" s="1">
        <v>23881</v>
      </c>
      <c r="K260" s="1">
        <v>25056</v>
      </c>
    </row>
    <row r="261" spans="1:11" x14ac:dyDescent="0.2">
      <c r="A261" s="6" t="s">
        <v>267</v>
      </c>
      <c r="B261" s="1">
        <v>9257</v>
      </c>
      <c r="C261" s="1">
        <v>12003</v>
      </c>
      <c r="D261" s="1">
        <v>14247</v>
      </c>
      <c r="E261" s="1">
        <v>16345</v>
      </c>
      <c r="F261" s="1">
        <v>19033</v>
      </c>
      <c r="G261" s="1">
        <v>20957</v>
      </c>
      <c r="H261" s="1">
        <v>22328</v>
      </c>
      <c r="I261" s="1">
        <v>24493</v>
      </c>
      <c r="J261" s="1">
        <v>25434</v>
      </c>
      <c r="K261" s="1">
        <v>26745</v>
      </c>
    </row>
    <row r="262" spans="1:11" x14ac:dyDescent="0.2">
      <c r="A262" s="6" t="s">
        <v>268</v>
      </c>
      <c r="B262" s="1">
        <v>8528</v>
      </c>
      <c r="C262" s="1">
        <v>10952</v>
      </c>
      <c r="D262" s="1">
        <v>13238</v>
      </c>
      <c r="E262" s="1">
        <v>15485</v>
      </c>
      <c r="F262" s="1">
        <v>17694</v>
      </c>
      <c r="G262" s="1">
        <v>19284</v>
      </c>
      <c r="H262" s="1">
        <v>21320</v>
      </c>
      <c r="I262" s="1">
        <v>22633</v>
      </c>
      <c r="J262" s="1">
        <v>24152</v>
      </c>
      <c r="K262" s="1">
        <v>25153</v>
      </c>
    </row>
    <row r="263" spans="1:11" x14ac:dyDescent="0.2">
      <c r="A263" s="6" t="s">
        <v>269</v>
      </c>
      <c r="B263" s="1">
        <v>8779</v>
      </c>
      <c r="C263" s="1">
        <v>11046</v>
      </c>
      <c r="D263" s="1">
        <v>13382</v>
      </c>
      <c r="E263" s="1">
        <v>15637</v>
      </c>
      <c r="F263" s="1">
        <v>17636</v>
      </c>
      <c r="G263" s="1">
        <v>19546</v>
      </c>
      <c r="H263" s="1">
        <v>21486</v>
      </c>
      <c r="I263" s="1">
        <v>22615</v>
      </c>
      <c r="J263" s="1">
        <v>24310</v>
      </c>
      <c r="K263" s="1">
        <v>25484</v>
      </c>
    </row>
    <row r="264" spans="1:11" x14ac:dyDescent="0.2">
      <c r="A264" s="6" t="s">
        <v>270</v>
      </c>
      <c r="B264" s="1">
        <v>9097</v>
      </c>
      <c r="C264" s="1">
        <v>11632</v>
      </c>
      <c r="D264" s="1">
        <v>13985</v>
      </c>
      <c r="E264" s="1">
        <v>16091</v>
      </c>
      <c r="F264" s="1">
        <v>18051</v>
      </c>
      <c r="G264" s="1">
        <v>20187</v>
      </c>
      <c r="H264" s="1">
        <v>21934</v>
      </c>
      <c r="I264" s="1">
        <v>23617</v>
      </c>
      <c r="J264" s="1">
        <v>24912</v>
      </c>
      <c r="K264" s="1">
        <v>26092</v>
      </c>
    </row>
    <row r="265" spans="1:11" x14ac:dyDescent="0.2">
      <c r="A265" s="6" t="s">
        <v>271</v>
      </c>
      <c r="B265" s="1">
        <v>8809</v>
      </c>
      <c r="C265" s="1">
        <v>11059</v>
      </c>
      <c r="D265" s="1">
        <v>13248</v>
      </c>
      <c r="E265" s="1">
        <v>15533</v>
      </c>
      <c r="F265" s="1">
        <v>17460</v>
      </c>
      <c r="G265" s="1">
        <v>19639</v>
      </c>
      <c r="H265" s="1">
        <v>20725</v>
      </c>
      <c r="I265" s="1">
        <v>22539</v>
      </c>
      <c r="J265" s="1">
        <v>23914</v>
      </c>
      <c r="K265" s="1">
        <v>25152</v>
      </c>
    </row>
    <row r="266" spans="1:11" x14ac:dyDescent="0.2">
      <c r="A266" s="6" t="s">
        <v>272</v>
      </c>
      <c r="B266" s="1">
        <v>9323</v>
      </c>
      <c r="C266" s="1">
        <v>11662</v>
      </c>
      <c r="D266" s="1">
        <v>14306</v>
      </c>
      <c r="E266" s="1">
        <v>16318</v>
      </c>
      <c r="F266" s="1">
        <v>18820</v>
      </c>
      <c r="G266" s="1">
        <v>20229</v>
      </c>
      <c r="H266" s="1">
        <v>22223</v>
      </c>
      <c r="I266" s="1">
        <v>24062</v>
      </c>
      <c r="J266" s="1">
        <v>25261</v>
      </c>
      <c r="K266" s="1">
        <v>26876</v>
      </c>
    </row>
    <row r="267" spans="1:11" x14ac:dyDescent="0.2">
      <c r="A267" s="6" t="s">
        <v>273</v>
      </c>
      <c r="B267" s="1">
        <v>8299</v>
      </c>
      <c r="C267" s="1">
        <v>10589</v>
      </c>
      <c r="D267" s="1">
        <v>12692</v>
      </c>
      <c r="E267" s="1">
        <v>14865</v>
      </c>
      <c r="F267" s="1">
        <v>16800</v>
      </c>
      <c r="G267" s="1">
        <v>18460</v>
      </c>
      <c r="H267" s="1">
        <v>20186</v>
      </c>
      <c r="I267" s="1">
        <v>21611</v>
      </c>
      <c r="J267" s="1">
        <v>22725</v>
      </c>
      <c r="K267" s="1">
        <v>23654</v>
      </c>
    </row>
    <row r="268" spans="1:11" x14ac:dyDescent="0.2">
      <c r="A268" s="6" t="s">
        <v>274</v>
      </c>
      <c r="B268" s="1">
        <v>13133</v>
      </c>
      <c r="C268" s="1">
        <v>15533</v>
      </c>
      <c r="D268" s="1">
        <v>18178</v>
      </c>
      <c r="E268" s="1">
        <v>20287</v>
      </c>
      <c r="F268" s="1">
        <v>22559</v>
      </c>
      <c r="G268" s="1">
        <v>24407</v>
      </c>
      <c r="H268" s="1">
        <v>26482</v>
      </c>
      <c r="I268" s="1">
        <v>28238</v>
      </c>
      <c r="J268" s="1">
        <v>29291</v>
      </c>
      <c r="K268" s="1">
        <v>30551</v>
      </c>
    </row>
    <row r="269" spans="1:11" x14ac:dyDescent="0.2">
      <c r="A269" s="6" t="s">
        <v>275</v>
      </c>
      <c r="B269" s="1">
        <v>8635</v>
      </c>
      <c r="C269" s="1">
        <v>10831</v>
      </c>
      <c r="D269" s="1">
        <v>13235</v>
      </c>
      <c r="E269" s="1">
        <v>15620</v>
      </c>
      <c r="F269" s="1">
        <v>17394</v>
      </c>
      <c r="G269" s="1">
        <v>19569</v>
      </c>
      <c r="H269" s="1">
        <v>21102</v>
      </c>
      <c r="I269" s="1">
        <v>22546</v>
      </c>
      <c r="J269" s="1">
        <v>24037</v>
      </c>
      <c r="K269" s="1">
        <v>24903</v>
      </c>
    </row>
    <row r="270" spans="1:11" x14ac:dyDescent="0.2">
      <c r="A270" s="6" t="s">
        <v>276</v>
      </c>
      <c r="B270" s="1">
        <v>9346</v>
      </c>
      <c r="C270" s="1">
        <v>11981</v>
      </c>
      <c r="D270" s="1">
        <v>14487</v>
      </c>
      <c r="E270" s="1">
        <v>16689</v>
      </c>
      <c r="F270" s="1">
        <v>19147</v>
      </c>
      <c r="G270" s="1">
        <v>21234</v>
      </c>
      <c r="H270" s="1">
        <v>22692</v>
      </c>
      <c r="I270" s="1">
        <v>24251</v>
      </c>
      <c r="J270" s="1">
        <v>25481</v>
      </c>
      <c r="K270" s="1">
        <v>27140</v>
      </c>
    </row>
    <row r="271" spans="1:11" x14ac:dyDescent="0.2">
      <c r="A271" s="6" t="s">
        <v>277</v>
      </c>
      <c r="B271" s="1">
        <v>8643</v>
      </c>
      <c r="C271" s="1">
        <v>11192</v>
      </c>
      <c r="D271" s="1">
        <v>13683</v>
      </c>
      <c r="E271" s="1">
        <v>15977</v>
      </c>
      <c r="F271" s="1">
        <v>18062</v>
      </c>
      <c r="G271" s="1">
        <v>19778</v>
      </c>
      <c r="H271" s="1">
        <v>21580</v>
      </c>
      <c r="I271" s="1">
        <v>22971</v>
      </c>
      <c r="J271" s="1">
        <v>24522</v>
      </c>
      <c r="K271" s="1">
        <v>25372</v>
      </c>
    </row>
    <row r="272" spans="1:11" x14ac:dyDescent="0.2">
      <c r="A272" s="6" t="s">
        <v>278</v>
      </c>
      <c r="B272" s="1">
        <v>9443</v>
      </c>
      <c r="C272" s="1">
        <v>12096</v>
      </c>
      <c r="D272" s="1">
        <v>14515</v>
      </c>
      <c r="E272" s="1">
        <v>17060</v>
      </c>
      <c r="F272" s="1">
        <v>18871</v>
      </c>
      <c r="G272" s="1">
        <v>21100</v>
      </c>
      <c r="H272" s="1">
        <v>22917</v>
      </c>
      <c r="I272" s="1">
        <v>24187</v>
      </c>
      <c r="J272" s="1">
        <v>25639</v>
      </c>
      <c r="K272" s="1">
        <v>26633</v>
      </c>
    </row>
    <row r="273" spans="1:11" x14ac:dyDescent="0.2">
      <c r="A273" s="6" t="s">
        <v>279</v>
      </c>
      <c r="B273" s="1">
        <v>8998</v>
      </c>
      <c r="C273" s="1">
        <v>11085</v>
      </c>
      <c r="D273" s="1">
        <v>13557</v>
      </c>
      <c r="E273" s="1">
        <v>15572</v>
      </c>
      <c r="F273" s="1">
        <v>17625</v>
      </c>
      <c r="G273" s="1">
        <v>19733</v>
      </c>
      <c r="H273" s="1">
        <v>21217</v>
      </c>
      <c r="I273" s="1">
        <v>22571</v>
      </c>
      <c r="J273" s="1">
        <v>23776</v>
      </c>
      <c r="K273" s="1">
        <v>24713</v>
      </c>
    </row>
    <row r="274" spans="1:11" x14ac:dyDescent="0.2">
      <c r="A274" s="6" t="s">
        <v>280</v>
      </c>
      <c r="B274" s="1">
        <v>9067</v>
      </c>
      <c r="C274" s="1">
        <v>11460</v>
      </c>
      <c r="D274" s="1">
        <v>13962</v>
      </c>
      <c r="E274" s="1">
        <v>16342</v>
      </c>
      <c r="F274" s="1">
        <v>18337</v>
      </c>
      <c r="G274" s="1">
        <v>20281</v>
      </c>
      <c r="H274" s="1">
        <v>22328</v>
      </c>
      <c r="I274" s="1">
        <v>23610</v>
      </c>
      <c r="J274" s="1">
        <v>25021</v>
      </c>
      <c r="K274" s="1">
        <v>25927</v>
      </c>
    </row>
    <row r="275" spans="1:11" x14ac:dyDescent="0.2">
      <c r="A275" s="6" t="s">
        <v>281</v>
      </c>
      <c r="B275" s="1">
        <v>8643</v>
      </c>
      <c r="C275" s="1">
        <v>11136</v>
      </c>
      <c r="D275" s="1">
        <v>13611</v>
      </c>
      <c r="E275" s="1">
        <v>16153</v>
      </c>
      <c r="F275" s="1">
        <v>18156</v>
      </c>
      <c r="G275" s="1">
        <v>19890</v>
      </c>
      <c r="H275" s="1">
        <v>21147</v>
      </c>
      <c r="I275" s="1">
        <v>23076</v>
      </c>
      <c r="J275" s="1">
        <v>24338</v>
      </c>
      <c r="K275" s="1">
        <v>25459</v>
      </c>
    </row>
    <row r="276" spans="1:11" x14ac:dyDescent="0.2">
      <c r="A276" s="6" t="s">
        <v>282</v>
      </c>
      <c r="B276" s="1">
        <v>8612</v>
      </c>
      <c r="C276" s="1">
        <v>10618</v>
      </c>
      <c r="D276" s="1">
        <v>13623</v>
      </c>
      <c r="E276" s="1">
        <v>15642</v>
      </c>
      <c r="F276" s="1">
        <v>17522</v>
      </c>
      <c r="G276" s="1">
        <v>19694</v>
      </c>
      <c r="H276" s="1">
        <v>21165</v>
      </c>
      <c r="I276" s="1">
        <v>22637</v>
      </c>
      <c r="J276" s="1">
        <v>24023</v>
      </c>
      <c r="K276" s="1">
        <v>25027</v>
      </c>
    </row>
    <row r="277" spans="1:11" x14ac:dyDescent="0.2">
      <c r="A277" s="6" t="s">
        <v>283</v>
      </c>
      <c r="B277" s="1">
        <v>8731</v>
      </c>
      <c r="C277" s="1">
        <v>11123</v>
      </c>
      <c r="D277" s="1">
        <v>13916</v>
      </c>
      <c r="E277" s="1">
        <v>16310</v>
      </c>
      <c r="F277" s="1">
        <v>18379</v>
      </c>
      <c r="G277" s="1">
        <v>20192</v>
      </c>
      <c r="H277" s="1">
        <v>21846</v>
      </c>
      <c r="I277" s="1">
        <v>23456</v>
      </c>
      <c r="J277" s="1">
        <v>25294</v>
      </c>
      <c r="K277" s="1">
        <v>26488</v>
      </c>
    </row>
    <row r="278" spans="1:11" x14ac:dyDescent="0.2">
      <c r="A278" s="6" t="s">
        <v>284</v>
      </c>
      <c r="B278" s="1">
        <v>8390</v>
      </c>
      <c r="C278" s="1">
        <v>10644</v>
      </c>
      <c r="D278" s="1">
        <v>13035</v>
      </c>
      <c r="E278" s="1">
        <v>15571</v>
      </c>
      <c r="F278" s="1">
        <v>17368</v>
      </c>
      <c r="G278" s="1">
        <v>19287</v>
      </c>
      <c r="H278" s="1">
        <v>20911</v>
      </c>
      <c r="I278" s="1">
        <v>22191</v>
      </c>
      <c r="J278" s="1">
        <v>23856</v>
      </c>
      <c r="K278" s="1">
        <v>24990</v>
      </c>
    </row>
    <row r="279" spans="1:11" x14ac:dyDescent="0.2">
      <c r="A279" s="6" t="s">
        <v>285</v>
      </c>
      <c r="B279" s="1">
        <v>8969</v>
      </c>
      <c r="C279" s="1">
        <v>11228</v>
      </c>
      <c r="D279" s="1">
        <v>13917</v>
      </c>
      <c r="E279" s="1">
        <v>16364</v>
      </c>
      <c r="F279" s="1">
        <v>18331</v>
      </c>
      <c r="G279" s="1">
        <v>20458</v>
      </c>
      <c r="H279" s="1">
        <v>22409</v>
      </c>
      <c r="I279" s="1">
        <v>23732</v>
      </c>
      <c r="J279" s="1">
        <v>25088</v>
      </c>
      <c r="K279" s="1">
        <v>26165</v>
      </c>
    </row>
    <row r="280" spans="1:11" x14ac:dyDescent="0.2">
      <c r="A280" s="6" t="s">
        <v>286</v>
      </c>
      <c r="B280" s="1">
        <v>5584</v>
      </c>
      <c r="C280" s="1">
        <v>5485</v>
      </c>
      <c r="D280" s="1">
        <v>5239</v>
      </c>
      <c r="E280" s="1">
        <v>5298</v>
      </c>
      <c r="F280" s="1">
        <v>5135</v>
      </c>
      <c r="G280" s="1">
        <v>5097</v>
      </c>
      <c r="H280" s="1">
        <v>4982</v>
      </c>
      <c r="I280" s="1">
        <v>5276</v>
      </c>
      <c r="J280" s="1">
        <v>4978</v>
      </c>
      <c r="K280" s="1">
        <v>4991</v>
      </c>
    </row>
    <row r="281" spans="1:11" x14ac:dyDescent="0.2">
      <c r="A281" s="6" t="s">
        <v>287</v>
      </c>
      <c r="B281" s="1">
        <v>9117</v>
      </c>
      <c r="C281" s="1">
        <v>11374</v>
      </c>
      <c r="D281" s="1">
        <v>14178</v>
      </c>
      <c r="E281" s="1">
        <v>16586</v>
      </c>
      <c r="F281" s="1">
        <v>18476</v>
      </c>
      <c r="G281" s="1">
        <v>20247</v>
      </c>
      <c r="H281" s="1">
        <v>21859</v>
      </c>
      <c r="I281" s="1">
        <v>23378</v>
      </c>
      <c r="J281" s="1">
        <v>24936</v>
      </c>
      <c r="K281" s="1">
        <v>26360</v>
      </c>
    </row>
    <row r="282" spans="1:11" x14ac:dyDescent="0.2">
      <c r="A282" s="6" t="s">
        <v>288</v>
      </c>
      <c r="B282" s="1">
        <v>5678</v>
      </c>
      <c r="C282" s="1">
        <v>5573</v>
      </c>
      <c r="D282" s="1">
        <v>5475</v>
      </c>
      <c r="E282" s="1">
        <v>5528</v>
      </c>
      <c r="F282" s="1">
        <v>5536</v>
      </c>
      <c r="G282" s="1">
        <v>5434</v>
      </c>
      <c r="H282" s="1">
        <v>5376</v>
      </c>
      <c r="I282" s="1">
        <v>5341</v>
      </c>
      <c r="J282" s="1">
        <v>5335</v>
      </c>
      <c r="K282" s="1">
        <v>5366</v>
      </c>
    </row>
    <row r="283" spans="1:11" x14ac:dyDescent="0.2">
      <c r="A283" s="6" t="s">
        <v>289</v>
      </c>
      <c r="B283" s="1">
        <v>9115</v>
      </c>
      <c r="C283" s="1">
        <v>11716</v>
      </c>
      <c r="D283" s="1">
        <v>14127</v>
      </c>
      <c r="E283" s="1">
        <v>16482</v>
      </c>
      <c r="F283" s="1">
        <v>18516</v>
      </c>
      <c r="G283" s="1">
        <v>20372</v>
      </c>
      <c r="H283" s="1">
        <v>22360</v>
      </c>
      <c r="I283" s="1">
        <v>24307</v>
      </c>
      <c r="J283" s="1">
        <v>25391</v>
      </c>
      <c r="K283" s="1">
        <v>26451</v>
      </c>
    </row>
    <row r="284" spans="1:11" x14ac:dyDescent="0.2">
      <c r="A284" s="6" t="s">
        <v>290</v>
      </c>
      <c r="B284" s="1">
        <v>8142</v>
      </c>
      <c r="C284" s="1">
        <v>10720</v>
      </c>
      <c r="D284" s="1">
        <v>12862</v>
      </c>
      <c r="E284" s="1">
        <v>14776</v>
      </c>
      <c r="F284" s="1">
        <v>16674</v>
      </c>
      <c r="G284" s="1">
        <v>18217</v>
      </c>
      <c r="H284" s="1">
        <v>19999</v>
      </c>
      <c r="I284" s="1">
        <v>21483</v>
      </c>
      <c r="J284" s="1">
        <v>22362</v>
      </c>
      <c r="K284" s="1">
        <v>23991</v>
      </c>
    </row>
    <row r="285" spans="1:11" x14ac:dyDescent="0.2">
      <c r="A285" s="6" t="s">
        <v>291</v>
      </c>
      <c r="B285" s="1">
        <v>9104</v>
      </c>
      <c r="C285" s="1">
        <v>11644</v>
      </c>
      <c r="D285" s="1">
        <v>14253</v>
      </c>
      <c r="E285" s="1">
        <v>16661</v>
      </c>
      <c r="F285" s="1">
        <v>18297</v>
      </c>
      <c r="G285" s="1">
        <v>20415</v>
      </c>
      <c r="H285" s="1">
        <v>22397</v>
      </c>
      <c r="I285" s="1">
        <v>24181</v>
      </c>
      <c r="J285" s="1">
        <v>25189</v>
      </c>
      <c r="K285" s="1">
        <v>26468</v>
      </c>
    </row>
    <row r="286" spans="1:11" x14ac:dyDescent="0.2">
      <c r="A286" s="6" t="s">
        <v>292</v>
      </c>
      <c r="B286" s="1">
        <v>8395</v>
      </c>
      <c r="C286" s="1">
        <v>10773</v>
      </c>
      <c r="D286" s="1">
        <v>12964</v>
      </c>
      <c r="E286" s="1">
        <v>15177</v>
      </c>
      <c r="F286" s="1">
        <v>16783</v>
      </c>
      <c r="G286" s="1">
        <v>19293</v>
      </c>
      <c r="H286" s="1">
        <v>20586</v>
      </c>
      <c r="I286" s="1">
        <v>21480</v>
      </c>
      <c r="J286" s="1">
        <v>23274</v>
      </c>
      <c r="K286" s="1">
        <v>24329</v>
      </c>
    </row>
    <row r="287" spans="1:11" x14ac:dyDescent="0.2">
      <c r="A287" s="6" t="s">
        <v>293</v>
      </c>
      <c r="B287" s="1">
        <v>8968</v>
      </c>
      <c r="C287" s="1">
        <v>11600</v>
      </c>
      <c r="D287" s="1">
        <v>14028</v>
      </c>
      <c r="E287" s="1">
        <v>16425</v>
      </c>
      <c r="F287" s="1">
        <v>18515</v>
      </c>
      <c r="G287" s="1">
        <v>20434</v>
      </c>
      <c r="H287" s="1">
        <v>21927</v>
      </c>
      <c r="I287" s="1">
        <v>23581</v>
      </c>
      <c r="J287" s="1">
        <v>24696</v>
      </c>
      <c r="K287" s="1">
        <v>26407</v>
      </c>
    </row>
    <row r="288" spans="1:11" x14ac:dyDescent="0.2">
      <c r="A288" s="6" t="s">
        <v>294</v>
      </c>
      <c r="B288" s="1">
        <v>9051</v>
      </c>
      <c r="C288" s="1">
        <v>11732</v>
      </c>
      <c r="D288" s="1">
        <v>14032</v>
      </c>
      <c r="E288" s="1">
        <v>16258</v>
      </c>
      <c r="F288" s="1">
        <v>18180</v>
      </c>
      <c r="G288" s="1">
        <v>20050</v>
      </c>
      <c r="H288" s="1">
        <v>21886</v>
      </c>
      <c r="I288" s="1">
        <v>23520</v>
      </c>
      <c r="J288" s="1">
        <v>24596</v>
      </c>
      <c r="K288" s="1">
        <v>25696</v>
      </c>
    </row>
    <row r="289" spans="1:11" x14ac:dyDescent="0.2">
      <c r="A289" s="6" t="s">
        <v>295</v>
      </c>
      <c r="B289" s="1">
        <v>9293</v>
      </c>
      <c r="C289" s="1">
        <v>11469</v>
      </c>
      <c r="D289" s="1">
        <v>13818</v>
      </c>
      <c r="E289" s="1">
        <v>16019</v>
      </c>
      <c r="F289" s="1">
        <v>18177</v>
      </c>
      <c r="G289" s="1">
        <v>20216</v>
      </c>
      <c r="H289" s="1">
        <v>22211</v>
      </c>
      <c r="I289" s="1">
        <v>23657</v>
      </c>
      <c r="J289" s="1">
        <v>25035</v>
      </c>
      <c r="K289" s="1">
        <v>25840</v>
      </c>
    </row>
    <row r="290" spans="1:11" x14ac:dyDescent="0.2">
      <c r="A290" s="6" t="s">
        <v>296</v>
      </c>
      <c r="B290" s="1">
        <v>9137</v>
      </c>
      <c r="C290" s="1">
        <v>11557</v>
      </c>
      <c r="D290" s="1">
        <v>14158</v>
      </c>
      <c r="E290" s="1">
        <v>16083</v>
      </c>
      <c r="F290" s="1">
        <v>18330</v>
      </c>
      <c r="G290" s="1">
        <v>20483</v>
      </c>
      <c r="H290" s="1">
        <v>22261</v>
      </c>
      <c r="I290" s="1">
        <v>23844</v>
      </c>
      <c r="J290" s="1">
        <v>25050</v>
      </c>
      <c r="K290" s="1">
        <v>26205</v>
      </c>
    </row>
    <row r="291" spans="1:11" x14ac:dyDescent="0.2">
      <c r="A291" s="6" t="s">
        <v>297</v>
      </c>
      <c r="B291" s="1">
        <v>8499</v>
      </c>
      <c r="C291" s="1">
        <v>10739</v>
      </c>
      <c r="D291" s="1">
        <v>13317</v>
      </c>
      <c r="E291" s="1">
        <v>15099</v>
      </c>
      <c r="F291" s="1">
        <v>17202</v>
      </c>
      <c r="G291" s="1">
        <v>19224</v>
      </c>
      <c r="H291" s="1">
        <v>20688</v>
      </c>
      <c r="I291" s="1">
        <v>22263</v>
      </c>
      <c r="J291" s="1">
        <v>23163</v>
      </c>
      <c r="K291" s="1">
        <v>24232</v>
      </c>
    </row>
    <row r="292" spans="1:11" x14ac:dyDescent="0.2">
      <c r="A292" s="6" t="s">
        <v>298</v>
      </c>
      <c r="B292" s="1">
        <v>9073</v>
      </c>
      <c r="C292" s="1">
        <v>11675</v>
      </c>
      <c r="D292" s="1">
        <v>13961</v>
      </c>
      <c r="E292" s="1">
        <v>16517</v>
      </c>
      <c r="F292" s="1">
        <v>18226</v>
      </c>
      <c r="G292" s="1">
        <v>19994</v>
      </c>
      <c r="H292" s="1">
        <v>22020</v>
      </c>
      <c r="I292" s="1">
        <v>23515</v>
      </c>
      <c r="J292" s="1">
        <v>25150</v>
      </c>
      <c r="K292" s="1">
        <v>26335</v>
      </c>
    </row>
    <row r="293" spans="1:11" x14ac:dyDescent="0.2">
      <c r="A293" s="6" t="s">
        <v>300</v>
      </c>
      <c r="B293" s="1">
        <v>8643</v>
      </c>
      <c r="C293" s="1">
        <v>11176</v>
      </c>
      <c r="D293" s="1">
        <v>13667</v>
      </c>
      <c r="E293" s="1">
        <v>15520</v>
      </c>
      <c r="F293" s="1">
        <v>17799</v>
      </c>
      <c r="G293" s="1">
        <v>19427</v>
      </c>
      <c r="H293" s="1">
        <v>21279</v>
      </c>
      <c r="I293" s="1">
        <v>22772</v>
      </c>
      <c r="J293" s="1">
        <v>23990</v>
      </c>
      <c r="K293" s="1">
        <v>25069</v>
      </c>
    </row>
    <row r="294" spans="1:11" x14ac:dyDescent="0.2">
      <c r="A294" s="6" t="s">
        <v>301</v>
      </c>
      <c r="B294" s="1">
        <v>9149</v>
      </c>
      <c r="C294" s="1">
        <v>11681</v>
      </c>
      <c r="D294" s="1">
        <v>14299</v>
      </c>
      <c r="E294" s="1">
        <v>16636</v>
      </c>
      <c r="F294" s="1">
        <v>18827</v>
      </c>
      <c r="G294" s="1">
        <v>20918</v>
      </c>
      <c r="H294" s="1">
        <v>22678</v>
      </c>
      <c r="I294" s="1">
        <v>24265</v>
      </c>
      <c r="J294" s="1">
        <v>25643</v>
      </c>
      <c r="K294" s="1">
        <v>26581</v>
      </c>
    </row>
    <row r="295" spans="1:11" x14ac:dyDescent="0.2">
      <c r="A295" s="6" t="s">
        <v>302</v>
      </c>
      <c r="B295" s="1">
        <v>8933</v>
      </c>
      <c r="C295" s="1">
        <v>11622</v>
      </c>
      <c r="D295" s="1">
        <v>13814</v>
      </c>
      <c r="E295" s="1">
        <v>16198</v>
      </c>
      <c r="F295" s="1">
        <v>18271</v>
      </c>
      <c r="G295" s="1">
        <v>20447</v>
      </c>
      <c r="H295" s="1">
        <v>21875</v>
      </c>
      <c r="I295" s="1">
        <v>23911</v>
      </c>
      <c r="J295" s="1">
        <v>24638</v>
      </c>
      <c r="K295" s="1">
        <v>26026</v>
      </c>
    </row>
    <row r="296" spans="1:11" x14ac:dyDescent="0.2">
      <c r="A296" s="6" t="s">
        <v>303</v>
      </c>
      <c r="B296" s="1">
        <v>9530</v>
      </c>
      <c r="C296" s="1">
        <v>12030</v>
      </c>
      <c r="D296" s="1">
        <v>14512</v>
      </c>
      <c r="E296" s="1">
        <v>16846</v>
      </c>
      <c r="F296" s="1">
        <v>19036</v>
      </c>
      <c r="G296" s="1">
        <v>21397</v>
      </c>
      <c r="H296" s="1">
        <v>22929</v>
      </c>
      <c r="I296" s="1">
        <v>24424</v>
      </c>
      <c r="J296" s="1">
        <v>26086</v>
      </c>
      <c r="K296" s="1">
        <v>26701</v>
      </c>
    </row>
    <row r="297" spans="1:11" x14ac:dyDescent="0.2">
      <c r="A297" s="6" t="s">
        <v>304</v>
      </c>
      <c r="B297" s="1">
        <v>8833</v>
      </c>
      <c r="C297" s="1">
        <v>11252</v>
      </c>
      <c r="D297" s="1">
        <v>13946</v>
      </c>
      <c r="E297" s="1">
        <v>16036</v>
      </c>
      <c r="F297" s="1">
        <v>18362</v>
      </c>
      <c r="G297" s="1">
        <v>20013</v>
      </c>
      <c r="H297" s="1">
        <v>22049</v>
      </c>
      <c r="I297" s="1">
        <v>22915</v>
      </c>
      <c r="J297" s="1">
        <v>24622</v>
      </c>
      <c r="K297" s="1">
        <v>25762</v>
      </c>
    </row>
    <row r="298" spans="1:11" x14ac:dyDescent="0.2">
      <c r="A298" s="6" t="s">
        <v>305</v>
      </c>
      <c r="B298" s="1">
        <v>9016</v>
      </c>
      <c r="C298" s="1">
        <v>11688</v>
      </c>
      <c r="D298" s="1">
        <v>14237</v>
      </c>
      <c r="E298" s="1">
        <v>16210</v>
      </c>
      <c r="F298" s="1">
        <v>18282</v>
      </c>
      <c r="G298" s="1">
        <v>20380</v>
      </c>
      <c r="H298" s="1">
        <v>22375</v>
      </c>
      <c r="I298" s="1">
        <v>23920</v>
      </c>
      <c r="J298" s="1">
        <v>25229</v>
      </c>
      <c r="K298" s="1">
        <v>25927</v>
      </c>
    </row>
    <row r="299" spans="1:11" x14ac:dyDescent="0.2">
      <c r="A299" s="6" t="s">
        <v>306</v>
      </c>
      <c r="B299" s="1">
        <v>9008</v>
      </c>
      <c r="C299" s="1">
        <v>11620</v>
      </c>
      <c r="D299" s="1">
        <v>14077</v>
      </c>
      <c r="E299" s="1">
        <v>15782</v>
      </c>
      <c r="F299" s="1">
        <v>18253</v>
      </c>
      <c r="G299" s="1">
        <v>20113</v>
      </c>
      <c r="H299" s="1">
        <v>22011</v>
      </c>
      <c r="I299" s="1">
        <v>23496</v>
      </c>
      <c r="J299" s="1">
        <v>24811</v>
      </c>
      <c r="K299" s="1">
        <v>25898</v>
      </c>
    </row>
    <row r="300" spans="1:11" x14ac:dyDescent="0.2">
      <c r="A300" s="6" t="s">
        <v>307</v>
      </c>
      <c r="B300" s="1">
        <v>8665</v>
      </c>
      <c r="C300" s="1">
        <v>10932</v>
      </c>
      <c r="D300" s="1">
        <v>13518</v>
      </c>
      <c r="E300" s="1">
        <v>15847</v>
      </c>
      <c r="F300" s="1">
        <v>17985</v>
      </c>
      <c r="G300" s="1">
        <v>19781</v>
      </c>
      <c r="H300" s="1">
        <v>21541</v>
      </c>
      <c r="I300" s="1">
        <v>22928</v>
      </c>
      <c r="J300" s="1">
        <v>24529</v>
      </c>
      <c r="K300" s="1">
        <v>25767</v>
      </c>
    </row>
    <row r="301" spans="1:11" x14ac:dyDescent="0.2">
      <c r="A301" s="6" t="s">
        <v>308</v>
      </c>
      <c r="B301" s="1">
        <v>9293</v>
      </c>
      <c r="C301" s="1">
        <v>12192</v>
      </c>
      <c r="D301" s="1">
        <v>14471</v>
      </c>
      <c r="E301" s="1">
        <v>16598</v>
      </c>
      <c r="F301" s="1">
        <v>19191</v>
      </c>
      <c r="G301" s="1">
        <v>20907</v>
      </c>
      <c r="H301" s="1">
        <v>22699</v>
      </c>
      <c r="I301" s="1">
        <v>24165</v>
      </c>
      <c r="J301" s="1">
        <v>25879</v>
      </c>
      <c r="K301" s="1">
        <v>26715</v>
      </c>
    </row>
    <row r="302" spans="1:11" x14ac:dyDescent="0.2">
      <c r="A302" s="6" t="s">
        <v>309</v>
      </c>
      <c r="B302" s="1">
        <v>8297</v>
      </c>
      <c r="C302" s="1">
        <v>10821</v>
      </c>
      <c r="D302" s="1">
        <v>13082</v>
      </c>
      <c r="E302" s="1">
        <v>14937</v>
      </c>
      <c r="F302" s="1">
        <v>17107</v>
      </c>
      <c r="G302" s="1">
        <v>19065</v>
      </c>
      <c r="H302" s="1">
        <v>20802</v>
      </c>
      <c r="I302" s="1">
        <v>22007</v>
      </c>
      <c r="J302" s="1">
        <v>23186</v>
      </c>
      <c r="K302" s="1">
        <v>23518</v>
      </c>
    </row>
    <row r="303" spans="1:11" x14ac:dyDescent="0.2">
      <c r="A303" s="6" t="s">
        <v>310</v>
      </c>
      <c r="B303" s="1">
        <v>9122</v>
      </c>
      <c r="C303" s="1">
        <v>11634</v>
      </c>
      <c r="D303" s="1">
        <v>14152</v>
      </c>
      <c r="E303" s="1">
        <v>16738</v>
      </c>
      <c r="F303" s="1">
        <v>18888</v>
      </c>
      <c r="G303" s="1">
        <v>20523</v>
      </c>
      <c r="H303" s="1">
        <v>22853</v>
      </c>
      <c r="I303" s="1">
        <v>24256</v>
      </c>
      <c r="J303" s="1">
        <v>25686</v>
      </c>
      <c r="K303" s="1">
        <v>26891</v>
      </c>
    </row>
    <row r="304" spans="1:11" x14ac:dyDescent="0.2">
      <c r="A304" s="6" t="s">
        <v>311</v>
      </c>
      <c r="B304" s="1">
        <v>5488</v>
      </c>
      <c r="C304" s="1">
        <v>5169</v>
      </c>
      <c r="D304" s="1">
        <v>5118</v>
      </c>
      <c r="E304" s="1">
        <v>5049</v>
      </c>
      <c r="F304" s="1">
        <v>5228</v>
      </c>
      <c r="G304" s="1">
        <v>5144</v>
      </c>
      <c r="H304" s="1">
        <v>5252</v>
      </c>
      <c r="I304" s="1">
        <v>5100</v>
      </c>
      <c r="J304" s="1">
        <v>4985</v>
      </c>
      <c r="K304" s="1">
        <v>4999</v>
      </c>
    </row>
    <row r="305" spans="1:11" x14ac:dyDescent="0.2">
      <c r="A305" s="6" t="s">
        <v>312</v>
      </c>
      <c r="B305" s="1">
        <v>9545</v>
      </c>
      <c r="C305" s="1">
        <v>12386</v>
      </c>
      <c r="D305" s="1">
        <v>13997</v>
      </c>
      <c r="E305" s="1">
        <v>16635</v>
      </c>
      <c r="F305" s="1">
        <v>18914</v>
      </c>
      <c r="G305" s="1">
        <v>20829</v>
      </c>
      <c r="H305" s="1">
        <v>22879</v>
      </c>
      <c r="I305" s="1">
        <v>24255</v>
      </c>
      <c r="J305" s="1">
        <v>25920</v>
      </c>
      <c r="K305" s="1">
        <v>27092</v>
      </c>
    </row>
    <row r="306" spans="1:11" x14ac:dyDescent="0.2">
      <c r="A306" s="6" t="s">
        <v>313</v>
      </c>
      <c r="B306" s="1">
        <v>5643</v>
      </c>
      <c r="C306" s="1">
        <v>5620</v>
      </c>
      <c r="D306" s="1">
        <v>5375</v>
      </c>
      <c r="E306" s="1">
        <v>5438</v>
      </c>
      <c r="F306" s="1">
        <v>5320</v>
      </c>
      <c r="G306" s="1">
        <v>5562</v>
      </c>
      <c r="H306" s="1">
        <v>5352</v>
      </c>
      <c r="I306" s="1">
        <v>5444</v>
      </c>
      <c r="J306" s="1">
        <v>5313</v>
      </c>
      <c r="K306" s="1">
        <v>5560</v>
      </c>
    </row>
    <row r="307" spans="1:11" x14ac:dyDescent="0.2">
      <c r="A307" s="6" t="s">
        <v>314</v>
      </c>
      <c r="B307" s="1">
        <v>8989</v>
      </c>
      <c r="C307" s="1">
        <v>11645</v>
      </c>
      <c r="D307" s="1">
        <v>13690</v>
      </c>
      <c r="E307" s="1">
        <v>16126</v>
      </c>
      <c r="F307" s="1">
        <v>18283</v>
      </c>
      <c r="G307" s="1">
        <v>20372</v>
      </c>
      <c r="H307" s="1">
        <v>21872</v>
      </c>
      <c r="I307" s="1">
        <v>23651</v>
      </c>
      <c r="J307" s="1">
        <v>25146</v>
      </c>
      <c r="K307" s="1">
        <v>26281</v>
      </c>
    </row>
    <row r="308" spans="1:11" x14ac:dyDescent="0.2">
      <c r="A308" s="6" t="s">
        <v>315</v>
      </c>
      <c r="B308" s="1">
        <v>8644</v>
      </c>
      <c r="C308" s="1">
        <v>11366</v>
      </c>
      <c r="D308" s="1">
        <v>12925</v>
      </c>
      <c r="E308" s="1">
        <v>15137</v>
      </c>
      <c r="F308" s="1">
        <v>17221</v>
      </c>
      <c r="G308" s="1">
        <v>19693</v>
      </c>
      <c r="H308" s="1">
        <v>21093</v>
      </c>
      <c r="I308" s="1">
        <v>22644</v>
      </c>
      <c r="J308" s="1">
        <v>23831</v>
      </c>
      <c r="K308" s="1">
        <v>25019</v>
      </c>
    </row>
    <row r="309" spans="1:11" x14ac:dyDescent="0.2">
      <c r="A309" s="6" t="s">
        <v>316</v>
      </c>
      <c r="B309" s="1">
        <v>9546</v>
      </c>
      <c r="C309" s="1">
        <v>11855</v>
      </c>
      <c r="D309" s="1">
        <v>14547</v>
      </c>
      <c r="E309" s="1">
        <v>16698</v>
      </c>
      <c r="F309" s="1">
        <v>18885</v>
      </c>
      <c r="G309" s="1">
        <v>21671</v>
      </c>
      <c r="H309" s="1">
        <v>23132</v>
      </c>
      <c r="I309" s="1">
        <v>24714</v>
      </c>
      <c r="J309" s="1">
        <v>25790</v>
      </c>
      <c r="K309" s="1">
        <v>26879</v>
      </c>
    </row>
    <row r="310" spans="1:11" x14ac:dyDescent="0.2">
      <c r="A310" s="6" t="s">
        <v>317</v>
      </c>
      <c r="B310" s="1">
        <v>67406</v>
      </c>
      <c r="C310" s="1">
        <v>68392</v>
      </c>
      <c r="D310" s="1">
        <v>66843</v>
      </c>
      <c r="E310" s="1">
        <v>67538</v>
      </c>
      <c r="F310" s="1">
        <v>69094</v>
      </c>
      <c r="G310" s="1">
        <v>68159</v>
      </c>
      <c r="H310" s="1">
        <v>69786</v>
      </c>
      <c r="I310" s="1">
        <v>70168</v>
      </c>
      <c r="J310" s="1">
        <v>71341</v>
      </c>
      <c r="K310" s="7" t="s">
        <v>299</v>
      </c>
    </row>
    <row r="311" spans="1:11" x14ac:dyDescent="0.2">
      <c r="A311" s="6" t="s">
        <v>318</v>
      </c>
      <c r="B311" s="1">
        <v>9164</v>
      </c>
      <c r="C311" s="1">
        <v>11791</v>
      </c>
      <c r="D311" s="1">
        <v>14005</v>
      </c>
      <c r="E311" s="1">
        <v>16049</v>
      </c>
      <c r="F311" s="1">
        <v>18308</v>
      </c>
      <c r="G311" s="1">
        <v>20872</v>
      </c>
      <c r="H311" s="1">
        <v>22367</v>
      </c>
      <c r="I311" s="1">
        <v>23669</v>
      </c>
      <c r="J311" s="1">
        <v>25368</v>
      </c>
      <c r="K311" s="1">
        <v>26858</v>
      </c>
    </row>
    <row r="312" spans="1:11" x14ac:dyDescent="0.2">
      <c r="A312" s="6" t="s">
        <v>319</v>
      </c>
      <c r="B312" s="1">
        <v>12443</v>
      </c>
      <c r="C312" s="1">
        <v>14763</v>
      </c>
      <c r="D312" s="1">
        <v>16756</v>
      </c>
      <c r="E312" s="1">
        <v>19186</v>
      </c>
      <c r="F312" s="1">
        <v>21667</v>
      </c>
      <c r="G312" s="1">
        <v>23740</v>
      </c>
      <c r="H312" s="1">
        <v>25602</v>
      </c>
      <c r="I312" s="1">
        <v>26466</v>
      </c>
      <c r="J312" s="1">
        <v>28051</v>
      </c>
      <c r="K312" s="1">
        <v>29063</v>
      </c>
    </row>
    <row r="313" spans="1:11" x14ac:dyDescent="0.2">
      <c r="A313" s="6" t="s">
        <v>320</v>
      </c>
      <c r="B313" s="1">
        <v>8969</v>
      </c>
      <c r="C313" s="1">
        <v>11816</v>
      </c>
      <c r="D313" s="1">
        <v>14279</v>
      </c>
      <c r="E313" s="1">
        <v>16348</v>
      </c>
      <c r="F313" s="1">
        <v>18383</v>
      </c>
      <c r="G313" s="1">
        <v>20283</v>
      </c>
      <c r="H313" s="1">
        <v>22356</v>
      </c>
      <c r="I313" s="1">
        <v>23563</v>
      </c>
      <c r="J313" s="1">
        <v>24699</v>
      </c>
      <c r="K313" s="1">
        <v>26381</v>
      </c>
    </row>
    <row r="314" spans="1:11" x14ac:dyDescent="0.2">
      <c r="A314" s="6" t="s">
        <v>321</v>
      </c>
      <c r="B314" s="1">
        <v>9201</v>
      </c>
      <c r="C314" s="1">
        <v>11628</v>
      </c>
      <c r="D314" s="1">
        <v>14111</v>
      </c>
      <c r="E314" s="1">
        <v>16449</v>
      </c>
      <c r="F314" s="1">
        <v>19137</v>
      </c>
      <c r="G314" s="1">
        <v>20908</v>
      </c>
      <c r="H314" s="1">
        <v>22298</v>
      </c>
      <c r="I314" s="1">
        <v>24003</v>
      </c>
      <c r="J314" s="1">
        <v>25493</v>
      </c>
      <c r="K314" s="1">
        <v>26716</v>
      </c>
    </row>
    <row r="315" spans="1:11" x14ac:dyDescent="0.2">
      <c r="A315" s="6" t="s">
        <v>322</v>
      </c>
      <c r="B315" s="1">
        <v>8736</v>
      </c>
      <c r="C315" s="1">
        <v>10882</v>
      </c>
      <c r="D315" s="1">
        <v>13421</v>
      </c>
      <c r="E315" s="1">
        <v>15891</v>
      </c>
      <c r="F315" s="1">
        <v>17925</v>
      </c>
      <c r="G315" s="1">
        <v>20178</v>
      </c>
      <c r="H315" s="1">
        <v>21390</v>
      </c>
      <c r="I315" s="1">
        <v>22832</v>
      </c>
      <c r="J315" s="1">
        <v>23945</v>
      </c>
      <c r="K315" s="1">
        <v>25340</v>
      </c>
    </row>
    <row r="316" spans="1:11" x14ac:dyDescent="0.2">
      <c r="A316" s="6" t="s">
        <v>323</v>
      </c>
      <c r="B316" s="1">
        <v>9183</v>
      </c>
      <c r="C316" s="1">
        <v>12121</v>
      </c>
      <c r="D316" s="1">
        <v>14018</v>
      </c>
      <c r="E316" s="1">
        <v>16304</v>
      </c>
      <c r="F316" s="1">
        <v>18560</v>
      </c>
      <c r="G316" s="1">
        <v>20458</v>
      </c>
      <c r="H316" s="1">
        <v>22495</v>
      </c>
      <c r="I316" s="1">
        <v>23944</v>
      </c>
      <c r="J316" s="1">
        <v>25322</v>
      </c>
      <c r="K316" s="1">
        <v>26414</v>
      </c>
    </row>
    <row r="317" spans="1:11" x14ac:dyDescent="0.2">
      <c r="A317" s="6" t="s">
        <v>324</v>
      </c>
      <c r="B317" s="1">
        <v>8826</v>
      </c>
      <c r="C317" s="1">
        <v>11318</v>
      </c>
      <c r="D317" s="1">
        <v>13209</v>
      </c>
      <c r="E317" s="1">
        <v>15499</v>
      </c>
      <c r="F317" s="1">
        <v>17843</v>
      </c>
      <c r="G317" s="1">
        <v>19289</v>
      </c>
      <c r="H317" s="1">
        <v>21188</v>
      </c>
      <c r="I317" s="1">
        <v>22778</v>
      </c>
      <c r="J317" s="1">
        <v>24145</v>
      </c>
      <c r="K317" s="1">
        <v>24773</v>
      </c>
    </row>
    <row r="318" spans="1:11" x14ac:dyDescent="0.2">
      <c r="A318" s="6" t="s">
        <v>325</v>
      </c>
      <c r="B318" s="1">
        <v>9371</v>
      </c>
      <c r="C318" s="1">
        <v>12246</v>
      </c>
      <c r="D318" s="1">
        <v>14495</v>
      </c>
      <c r="E318" s="1">
        <v>16993</v>
      </c>
      <c r="F318" s="1">
        <v>19666</v>
      </c>
      <c r="G318" s="1">
        <v>21477</v>
      </c>
      <c r="H318" s="1">
        <v>23370</v>
      </c>
      <c r="I318" s="1">
        <v>24670</v>
      </c>
      <c r="J318" s="1">
        <v>26345</v>
      </c>
      <c r="K318" s="1">
        <v>27219</v>
      </c>
    </row>
    <row r="319" spans="1:11" x14ac:dyDescent="0.2">
      <c r="A319" s="6" t="s">
        <v>326</v>
      </c>
      <c r="B319" s="1">
        <v>9074</v>
      </c>
      <c r="C319" s="1">
        <v>11636</v>
      </c>
      <c r="D319" s="1">
        <v>14072</v>
      </c>
      <c r="E319" s="1">
        <v>16140</v>
      </c>
      <c r="F319" s="1">
        <v>18160</v>
      </c>
      <c r="G319" s="1">
        <v>20251</v>
      </c>
      <c r="H319" s="1">
        <v>21725</v>
      </c>
      <c r="I319" s="1">
        <v>23139</v>
      </c>
      <c r="J319" s="1">
        <v>24323</v>
      </c>
      <c r="K319" s="1">
        <v>25705</v>
      </c>
    </row>
    <row r="320" spans="1:11" x14ac:dyDescent="0.2">
      <c r="A320" s="6" t="s">
        <v>327</v>
      </c>
      <c r="B320" s="1">
        <v>9622</v>
      </c>
      <c r="C320" s="1">
        <v>11999</v>
      </c>
      <c r="D320" s="1">
        <v>14443</v>
      </c>
      <c r="E320" s="1">
        <v>16801</v>
      </c>
      <c r="F320" s="1">
        <v>19074</v>
      </c>
      <c r="G320" s="1">
        <v>21107</v>
      </c>
      <c r="H320" s="1">
        <v>23091</v>
      </c>
      <c r="I320" s="1">
        <v>24473</v>
      </c>
      <c r="J320" s="1">
        <v>26394</v>
      </c>
      <c r="K320" s="1">
        <v>27605</v>
      </c>
    </row>
    <row r="321" spans="1:11" x14ac:dyDescent="0.2">
      <c r="A321" s="6" t="s">
        <v>328</v>
      </c>
      <c r="B321" s="1">
        <v>8958</v>
      </c>
      <c r="C321" s="1">
        <v>11653</v>
      </c>
      <c r="D321" s="1">
        <v>13934</v>
      </c>
      <c r="E321" s="1">
        <v>15973</v>
      </c>
      <c r="F321" s="1">
        <v>18062</v>
      </c>
      <c r="G321" s="1">
        <v>20176</v>
      </c>
      <c r="H321" s="1">
        <v>21821</v>
      </c>
      <c r="I321" s="1">
        <v>23482</v>
      </c>
      <c r="J321" s="1">
        <v>24821</v>
      </c>
      <c r="K321" s="1">
        <v>25803</v>
      </c>
    </row>
    <row r="322" spans="1:11" x14ac:dyDescent="0.2">
      <c r="A322" s="6" t="s">
        <v>329</v>
      </c>
      <c r="B322" s="1">
        <v>9992</v>
      </c>
      <c r="C322" s="1">
        <v>12412</v>
      </c>
      <c r="D322" s="1">
        <v>14986</v>
      </c>
      <c r="E322" s="1">
        <v>16989</v>
      </c>
      <c r="F322" s="1">
        <v>19305</v>
      </c>
      <c r="G322" s="1">
        <v>20951</v>
      </c>
      <c r="H322" s="1">
        <v>22999</v>
      </c>
      <c r="I322" s="1">
        <v>24069</v>
      </c>
      <c r="J322" s="1">
        <v>25644</v>
      </c>
      <c r="K322" s="1">
        <v>27142</v>
      </c>
    </row>
    <row r="323" spans="1:11" x14ac:dyDescent="0.2">
      <c r="A323" s="6" t="s">
        <v>330</v>
      </c>
      <c r="B323" s="1">
        <v>9374</v>
      </c>
      <c r="C323" s="1">
        <v>12175</v>
      </c>
      <c r="D323" s="1">
        <v>14343</v>
      </c>
      <c r="E323" s="1">
        <v>16699</v>
      </c>
      <c r="F323" s="1">
        <v>18897</v>
      </c>
      <c r="G323" s="1">
        <v>20666</v>
      </c>
      <c r="H323" s="1">
        <v>22660</v>
      </c>
      <c r="I323" s="1">
        <v>24215</v>
      </c>
      <c r="J323" s="1">
        <v>25107</v>
      </c>
      <c r="K323" s="1">
        <v>26669</v>
      </c>
    </row>
    <row r="324" spans="1:11" x14ac:dyDescent="0.2">
      <c r="A324" s="6" t="s">
        <v>331</v>
      </c>
      <c r="B324" s="1">
        <v>9191</v>
      </c>
      <c r="C324" s="1">
        <v>11691</v>
      </c>
      <c r="D324" s="1">
        <v>13897</v>
      </c>
      <c r="E324" s="1">
        <v>16255</v>
      </c>
      <c r="F324" s="1">
        <v>18239</v>
      </c>
      <c r="G324" s="1">
        <v>20118</v>
      </c>
      <c r="H324" s="1">
        <v>21936</v>
      </c>
      <c r="I324" s="1">
        <v>23624</v>
      </c>
      <c r="J324" s="1">
        <v>24397</v>
      </c>
      <c r="K324" s="1">
        <v>25358</v>
      </c>
    </row>
    <row r="325" spans="1:11" x14ac:dyDescent="0.2">
      <c r="A325" s="6" t="s">
        <v>332</v>
      </c>
      <c r="B325" s="1">
        <v>9094</v>
      </c>
      <c r="C325" s="1">
        <v>11520</v>
      </c>
      <c r="D325" s="1">
        <v>13765</v>
      </c>
      <c r="E325" s="1">
        <v>16233</v>
      </c>
      <c r="F325" s="1">
        <v>18795</v>
      </c>
      <c r="G325" s="1">
        <v>20722</v>
      </c>
      <c r="H325" s="1">
        <v>22460</v>
      </c>
      <c r="I325" s="1">
        <v>23965</v>
      </c>
      <c r="J325" s="1">
        <v>24957</v>
      </c>
      <c r="K325" s="1">
        <v>26630</v>
      </c>
    </row>
    <row r="326" spans="1:11" x14ac:dyDescent="0.2">
      <c r="A326" s="6" t="s">
        <v>333</v>
      </c>
      <c r="B326" s="1">
        <v>8412</v>
      </c>
      <c r="C326" s="1">
        <v>11449</v>
      </c>
      <c r="D326" s="1">
        <v>13635</v>
      </c>
      <c r="E326" s="1">
        <v>15854</v>
      </c>
      <c r="F326" s="1">
        <v>18004</v>
      </c>
      <c r="G326" s="1">
        <v>19660</v>
      </c>
      <c r="H326" s="1">
        <v>21109</v>
      </c>
      <c r="I326" s="1">
        <v>22931</v>
      </c>
      <c r="J326" s="1">
        <v>24200</v>
      </c>
      <c r="K326" s="1">
        <v>25479</v>
      </c>
    </row>
    <row r="327" spans="1:11" x14ac:dyDescent="0.2">
      <c r="A327" s="6" t="s">
        <v>334</v>
      </c>
      <c r="B327" s="1">
        <v>9066</v>
      </c>
      <c r="C327" s="1">
        <v>11678</v>
      </c>
      <c r="D327" s="1">
        <v>14104</v>
      </c>
      <c r="E327" s="1">
        <v>16294</v>
      </c>
      <c r="F327" s="1">
        <v>18445</v>
      </c>
      <c r="G327" s="1">
        <v>21037</v>
      </c>
      <c r="H327" s="1">
        <v>22333</v>
      </c>
      <c r="I327" s="1">
        <v>23728</v>
      </c>
      <c r="J327" s="1">
        <v>25454</v>
      </c>
      <c r="K327" s="1">
        <v>26857</v>
      </c>
    </row>
    <row r="328" spans="1:11" x14ac:dyDescent="0.2">
      <c r="A328" s="6" t="s">
        <v>335</v>
      </c>
      <c r="B328" s="1">
        <v>5421</v>
      </c>
      <c r="C328" s="1">
        <v>5368</v>
      </c>
      <c r="D328" s="1">
        <v>5244</v>
      </c>
      <c r="E328" s="1">
        <v>5137</v>
      </c>
      <c r="F328" s="1">
        <v>5049</v>
      </c>
      <c r="G328" s="1">
        <v>5099</v>
      </c>
      <c r="H328" s="1">
        <v>5050</v>
      </c>
      <c r="I328" s="1">
        <v>5152</v>
      </c>
      <c r="J328" s="1">
        <v>5176</v>
      </c>
      <c r="K328" s="1">
        <v>5103</v>
      </c>
    </row>
    <row r="329" spans="1:11" x14ac:dyDescent="0.2">
      <c r="A329" s="6" t="s">
        <v>336</v>
      </c>
      <c r="B329" s="1">
        <v>8944</v>
      </c>
      <c r="C329" s="1">
        <v>11384</v>
      </c>
      <c r="D329" s="1">
        <v>13686</v>
      </c>
      <c r="E329" s="1">
        <v>16385</v>
      </c>
      <c r="F329" s="1">
        <v>18043</v>
      </c>
      <c r="G329" s="1">
        <v>20553</v>
      </c>
      <c r="H329" s="1">
        <v>22075</v>
      </c>
      <c r="I329" s="1">
        <v>23751</v>
      </c>
      <c r="J329" s="1">
        <v>24737</v>
      </c>
      <c r="K329" s="1">
        <v>25963</v>
      </c>
    </row>
    <row r="330" spans="1:11" x14ac:dyDescent="0.2">
      <c r="A330" s="6" t="s">
        <v>337</v>
      </c>
      <c r="B330" s="1">
        <v>5587</v>
      </c>
      <c r="C330" s="1">
        <v>5491</v>
      </c>
      <c r="D330" s="1">
        <v>5503</v>
      </c>
      <c r="E330" s="1">
        <v>5492</v>
      </c>
      <c r="F330" s="1">
        <v>5342</v>
      </c>
      <c r="G330" s="1">
        <v>5467</v>
      </c>
      <c r="H330" s="1">
        <v>5627</v>
      </c>
      <c r="I330" s="1">
        <v>5419</v>
      </c>
      <c r="J330" s="1">
        <v>5273</v>
      </c>
      <c r="K330" s="1">
        <v>5407</v>
      </c>
    </row>
    <row r="331" spans="1:11" x14ac:dyDescent="0.2">
      <c r="A331" s="6" t="s">
        <v>338</v>
      </c>
      <c r="B331" s="1">
        <v>9001</v>
      </c>
      <c r="C331" s="1">
        <v>11454</v>
      </c>
      <c r="D331" s="1">
        <v>13822</v>
      </c>
      <c r="E331" s="1">
        <v>15800</v>
      </c>
      <c r="F331" s="1">
        <v>18209</v>
      </c>
      <c r="G331" s="1">
        <v>20070</v>
      </c>
      <c r="H331" s="1">
        <v>21963</v>
      </c>
      <c r="I331" s="1">
        <v>23620</v>
      </c>
      <c r="J331" s="1">
        <v>24790</v>
      </c>
      <c r="K331" s="1">
        <v>26218</v>
      </c>
    </row>
    <row r="332" spans="1:11" x14ac:dyDescent="0.2">
      <c r="A332" s="6" t="s">
        <v>339</v>
      </c>
      <c r="B332" s="1">
        <v>8321</v>
      </c>
      <c r="C332" s="1">
        <v>10505</v>
      </c>
      <c r="D332" s="1">
        <v>12776</v>
      </c>
      <c r="E332" s="1">
        <v>14993</v>
      </c>
      <c r="F332" s="1">
        <v>16825</v>
      </c>
      <c r="G332" s="1">
        <v>18512</v>
      </c>
      <c r="H332" s="1">
        <v>20533</v>
      </c>
      <c r="I332" s="1">
        <v>21747</v>
      </c>
      <c r="J332" s="1">
        <v>22718</v>
      </c>
      <c r="K332" s="1">
        <v>23817</v>
      </c>
    </row>
    <row r="333" spans="1:11" x14ac:dyDescent="0.2">
      <c r="A333" s="6" t="s">
        <v>340</v>
      </c>
      <c r="B333" s="1">
        <v>9100</v>
      </c>
      <c r="C333" s="1">
        <v>11831</v>
      </c>
      <c r="D333" s="1">
        <v>13914</v>
      </c>
      <c r="E333" s="1">
        <v>16146</v>
      </c>
      <c r="F333" s="1">
        <v>18358</v>
      </c>
      <c r="G333" s="1">
        <v>19755</v>
      </c>
      <c r="H333" s="1">
        <v>22438</v>
      </c>
      <c r="I333" s="1">
        <v>23480</v>
      </c>
      <c r="J333" s="1">
        <v>25018</v>
      </c>
      <c r="K333" s="1">
        <v>26125</v>
      </c>
    </row>
    <row r="334" spans="1:11" x14ac:dyDescent="0.2">
      <c r="A334" s="6" t="s">
        <v>341</v>
      </c>
      <c r="B334" s="1">
        <v>12270</v>
      </c>
      <c r="C334" s="1">
        <v>14806</v>
      </c>
      <c r="D334" s="1">
        <v>16659</v>
      </c>
      <c r="E334" s="1">
        <v>19310</v>
      </c>
      <c r="F334" s="1">
        <v>20823</v>
      </c>
      <c r="G334" s="1">
        <v>22573</v>
      </c>
      <c r="H334" s="1">
        <v>24811</v>
      </c>
      <c r="I334" s="1">
        <v>26097</v>
      </c>
      <c r="J334" s="1">
        <v>26665</v>
      </c>
      <c r="K334" s="1">
        <v>28034</v>
      </c>
    </row>
    <row r="335" spans="1:11" x14ac:dyDescent="0.2">
      <c r="A335" s="6" t="s">
        <v>342</v>
      </c>
      <c r="B335" s="1">
        <v>8683</v>
      </c>
      <c r="C335" s="1">
        <v>11303</v>
      </c>
      <c r="D335" s="1">
        <v>13265</v>
      </c>
      <c r="E335" s="1">
        <v>15932</v>
      </c>
      <c r="F335" s="1">
        <v>17870</v>
      </c>
      <c r="G335" s="1">
        <v>19752</v>
      </c>
      <c r="H335" s="1">
        <v>21722</v>
      </c>
      <c r="I335" s="1">
        <v>23355</v>
      </c>
      <c r="J335" s="1">
        <v>24596</v>
      </c>
      <c r="K335" s="1">
        <v>25960</v>
      </c>
    </row>
    <row r="336" spans="1:11" x14ac:dyDescent="0.2">
      <c r="A336" s="6" t="s">
        <v>343</v>
      </c>
      <c r="B336" s="1">
        <v>13466</v>
      </c>
      <c r="C336" s="1">
        <v>15756</v>
      </c>
      <c r="D336" s="1">
        <v>17688</v>
      </c>
      <c r="E336" s="1">
        <v>20006</v>
      </c>
      <c r="F336" s="1">
        <v>22307</v>
      </c>
      <c r="G336" s="1">
        <v>24267</v>
      </c>
      <c r="H336" s="1">
        <v>26058</v>
      </c>
      <c r="I336" s="1">
        <v>27224</v>
      </c>
      <c r="J336" s="1">
        <v>28137</v>
      </c>
      <c r="K336" s="1">
        <v>30019</v>
      </c>
    </row>
    <row r="337" spans="1:11" x14ac:dyDescent="0.2">
      <c r="A337" s="6" t="s">
        <v>344</v>
      </c>
      <c r="B337" s="1">
        <v>9274</v>
      </c>
      <c r="C337" s="1">
        <v>11987</v>
      </c>
      <c r="D337" s="1">
        <v>14002</v>
      </c>
      <c r="E337" s="1">
        <v>16458</v>
      </c>
      <c r="F337" s="1">
        <v>18592</v>
      </c>
      <c r="G337" s="1">
        <v>20793</v>
      </c>
      <c r="H337" s="1">
        <v>21953</v>
      </c>
      <c r="I337" s="1">
        <v>24053</v>
      </c>
      <c r="J337" s="1">
        <v>25201</v>
      </c>
      <c r="K337" s="1">
        <v>26824</v>
      </c>
    </row>
    <row r="338" spans="1:11" x14ac:dyDescent="0.2">
      <c r="A338" s="6" t="s">
        <v>345</v>
      </c>
      <c r="B338" s="1">
        <v>9507</v>
      </c>
      <c r="C338" s="1">
        <v>11838</v>
      </c>
      <c r="D338" s="1">
        <v>13986</v>
      </c>
      <c r="E338" s="1">
        <v>16480</v>
      </c>
      <c r="F338" s="1">
        <v>18729</v>
      </c>
      <c r="G338" s="1">
        <v>20612</v>
      </c>
      <c r="H338" s="1">
        <v>22340</v>
      </c>
      <c r="I338" s="1">
        <v>23943</v>
      </c>
      <c r="J338" s="1">
        <v>25188</v>
      </c>
      <c r="K338" s="1">
        <v>26428</v>
      </c>
    </row>
    <row r="339" spans="1:11" x14ac:dyDescent="0.2">
      <c r="A339" s="6" t="s">
        <v>346</v>
      </c>
      <c r="B339" s="1">
        <v>8342</v>
      </c>
      <c r="C339" s="1">
        <v>10742</v>
      </c>
      <c r="D339" s="1">
        <v>13119</v>
      </c>
      <c r="E339" s="1">
        <v>15166</v>
      </c>
      <c r="F339" s="1">
        <v>17036</v>
      </c>
      <c r="G339" s="1">
        <v>18974</v>
      </c>
      <c r="H339" s="1">
        <v>20769</v>
      </c>
      <c r="I339" s="1">
        <v>21552</v>
      </c>
      <c r="J339" s="1">
        <v>23102</v>
      </c>
      <c r="K339" s="1">
        <v>24223</v>
      </c>
    </row>
    <row r="340" spans="1:11" x14ac:dyDescent="0.2">
      <c r="A340" s="6" t="s">
        <v>347</v>
      </c>
      <c r="B340" s="1">
        <v>10758</v>
      </c>
      <c r="C340" s="1">
        <v>13481</v>
      </c>
      <c r="D340" s="1">
        <v>15376</v>
      </c>
      <c r="E340" s="1">
        <v>18082</v>
      </c>
      <c r="F340" s="1">
        <v>20137</v>
      </c>
      <c r="G340" s="1">
        <v>22394</v>
      </c>
      <c r="H340" s="1">
        <v>24029</v>
      </c>
      <c r="I340" s="1">
        <v>25682</v>
      </c>
      <c r="J340" s="1">
        <v>27227</v>
      </c>
      <c r="K340" s="1">
        <v>27533</v>
      </c>
    </row>
    <row r="341" spans="1:11" x14ac:dyDescent="0.2">
      <c r="A341" s="6" t="s">
        <v>348</v>
      </c>
      <c r="B341" s="1">
        <v>10077</v>
      </c>
      <c r="C341" s="1">
        <v>12732</v>
      </c>
      <c r="D341" s="1">
        <v>14842</v>
      </c>
      <c r="E341" s="1">
        <v>16777</v>
      </c>
      <c r="F341" s="1">
        <v>19237</v>
      </c>
      <c r="G341" s="1">
        <v>21345</v>
      </c>
      <c r="H341" s="1">
        <v>22541</v>
      </c>
      <c r="I341" s="1">
        <v>23569</v>
      </c>
      <c r="J341" s="1">
        <v>25233</v>
      </c>
      <c r="K341" s="1">
        <v>26403</v>
      </c>
    </row>
    <row r="342" spans="1:11" x14ac:dyDescent="0.2">
      <c r="A342" s="6" t="s">
        <v>349</v>
      </c>
      <c r="B342" s="1">
        <v>9227</v>
      </c>
      <c r="C342" s="1">
        <v>12191</v>
      </c>
      <c r="D342" s="1">
        <v>14585</v>
      </c>
      <c r="E342" s="1">
        <v>16947</v>
      </c>
      <c r="F342" s="1">
        <v>19000</v>
      </c>
      <c r="G342" s="1">
        <v>20833</v>
      </c>
      <c r="H342" s="1">
        <v>23105</v>
      </c>
      <c r="I342" s="1">
        <v>24365</v>
      </c>
      <c r="J342" s="1">
        <v>25401</v>
      </c>
      <c r="K342" s="1">
        <v>26712</v>
      </c>
    </row>
    <row r="343" spans="1:11" x14ac:dyDescent="0.2">
      <c r="A343" s="6" t="s">
        <v>350</v>
      </c>
      <c r="B343" s="1">
        <v>9396</v>
      </c>
      <c r="C343" s="1">
        <v>11853</v>
      </c>
      <c r="D343" s="1">
        <v>13749</v>
      </c>
      <c r="E343" s="1">
        <v>16218</v>
      </c>
      <c r="F343" s="1">
        <v>18264</v>
      </c>
      <c r="G343" s="1">
        <v>20633</v>
      </c>
      <c r="H343" s="1">
        <v>21629</v>
      </c>
      <c r="I343" s="1">
        <v>23267</v>
      </c>
      <c r="J343" s="1">
        <v>24448</v>
      </c>
      <c r="K343" s="1">
        <v>25260</v>
      </c>
    </row>
    <row r="344" spans="1:11" x14ac:dyDescent="0.2">
      <c r="A344" s="6" t="s">
        <v>351</v>
      </c>
      <c r="B344" s="1">
        <v>9404</v>
      </c>
      <c r="C344" s="1">
        <v>12067</v>
      </c>
      <c r="D344" s="1">
        <v>14125</v>
      </c>
      <c r="E344" s="1">
        <v>17228</v>
      </c>
      <c r="F344" s="1">
        <v>19146</v>
      </c>
      <c r="G344" s="1">
        <v>21196</v>
      </c>
      <c r="H344" s="1">
        <v>22836</v>
      </c>
      <c r="I344" s="1">
        <v>24351</v>
      </c>
      <c r="J344" s="1">
        <v>25234</v>
      </c>
      <c r="K344" s="1">
        <v>26950</v>
      </c>
    </row>
    <row r="345" spans="1:11" x14ac:dyDescent="0.2">
      <c r="A345" s="6" t="s">
        <v>352</v>
      </c>
      <c r="B345" s="1">
        <v>8811</v>
      </c>
      <c r="C345" s="1">
        <v>11613</v>
      </c>
      <c r="D345" s="1">
        <v>13751</v>
      </c>
      <c r="E345" s="1">
        <v>16029</v>
      </c>
      <c r="F345" s="1">
        <v>18772</v>
      </c>
      <c r="G345" s="1">
        <v>20597</v>
      </c>
      <c r="H345" s="1">
        <v>21874</v>
      </c>
      <c r="I345" s="1">
        <v>23580</v>
      </c>
      <c r="J345" s="1">
        <v>24711</v>
      </c>
      <c r="K345" s="1">
        <v>26043</v>
      </c>
    </row>
    <row r="346" spans="1:11" x14ac:dyDescent="0.2">
      <c r="A346" s="6" t="s">
        <v>353</v>
      </c>
      <c r="B346" s="1">
        <v>8823</v>
      </c>
      <c r="C346" s="1">
        <v>11297</v>
      </c>
      <c r="D346" s="1">
        <v>13698</v>
      </c>
      <c r="E346" s="1">
        <v>16039</v>
      </c>
      <c r="F346" s="1">
        <v>18206</v>
      </c>
      <c r="G346" s="1">
        <v>20049</v>
      </c>
      <c r="H346" s="1">
        <v>21808</v>
      </c>
      <c r="I346" s="1">
        <v>23517</v>
      </c>
      <c r="J346" s="1">
        <v>24449</v>
      </c>
      <c r="K346" s="1">
        <v>25873</v>
      </c>
    </row>
    <row r="347" spans="1:11" x14ac:dyDescent="0.2">
      <c r="A347" s="6" t="s">
        <v>354</v>
      </c>
      <c r="B347" s="1">
        <v>9643</v>
      </c>
      <c r="C347" s="1">
        <v>12232</v>
      </c>
      <c r="D347" s="1">
        <v>14409</v>
      </c>
      <c r="E347" s="1">
        <v>16508</v>
      </c>
      <c r="F347" s="1">
        <v>18844</v>
      </c>
      <c r="G347" s="1">
        <v>20628</v>
      </c>
      <c r="H347" s="1">
        <v>22501</v>
      </c>
      <c r="I347" s="1">
        <v>23615</v>
      </c>
      <c r="J347" s="1">
        <v>24809</v>
      </c>
      <c r="K347" s="1">
        <v>26285</v>
      </c>
    </row>
    <row r="348" spans="1:11" x14ac:dyDescent="0.2">
      <c r="A348" s="6" t="s">
        <v>355</v>
      </c>
      <c r="B348" s="1">
        <v>8497</v>
      </c>
      <c r="C348" s="1">
        <v>11302</v>
      </c>
      <c r="D348" s="1">
        <v>13482</v>
      </c>
      <c r="E348" s="1">
        <v>15665</v>
      </c>
      <c r="F348" s="1">
        <v>17507</v>
      </c>
      <c r="G348" s="1">
        <v>19890</v>
      </c>
      <c r="H348" s="1">
        <v>21213</v>
      </c>
      <c r="I348" s="1">
        <v>22534</v>
      </c>
      <c r="J348" s="1">
        <v>24085</v>
      </c>
      <c r="K348" s="1">
        <v>25328</v>
      </c>
    </row>
    <row r="349" spans="1:11" x14ac:dyDescent="0.2">
      <c r="A349" s="6" t="s">
        <v>356</v>
      </c>
      <c r="B349" s="1">
        <v>8437</v>
      </c>
      <c r="C349" s="1">
        <v>11239</v>
      </c>
      <c r="D349" s="1">
        <v>13432</v>
      </c>
      <c r="E349" s="1">
        <v>15698</v>
      </c>
      <c r="F349" s="1">
        <v>18312</v>
      </c>
      <c r="G349" s="1">
        <v>20083</v>
      </c>
      <c r="H349" s="1">
        <v>21326</v>
      </c>
      <c r="I349" s="1">
        <v>22885</v>
      </c>
      <c r="J349" s="1">
        <v>24530</v>
      </c>
      <c r="K349" s="1">
        <v>25720</v>
      </c>
    </row>
    <row r="350" spans="1:11" x14ac:dyDescent="0.2">
      <c r="A350" s="6" t="s">
        <v>357</v>
      </c>
      <c r="B350" s="1">
        <v>45921</v>
      </c>
      <c r="C350" s="1">
        <v>49083</v>
      </c>
      <c r="D350" s="1">
        <v>49935</v>
      </c>
      <c r="E350" s="1">
        <v>52147</v>
      </c>
      <c r="F350" s="1">
        <v>54637</v>
      </c>
      <c r="G350" s="1">
        <v>56725</v>
      </c>
      <c r="H350" s="1">
        <v>58126</v>
      </c>
      <c r="I350" s="1">
        <v>58549</v>
      </c>
      <c r="J350" s="1">
        <v>59236</v>
      </c>
      <c r="K350" s="1">
        <v>61240</v>
      </c>
    </row>
    <row r="351" spans="1:11" x14ac:dyDescent="0.2">
      <c r="A351" s="6" t="s">
        <v>358</v>
      </c>
      <c r="B351" s="1">
        <v>8734</v>
      </c>
      <c r="C351" s="1">
        <v>11310</v>
      </c>
      <c r="D351" s="1">
        <v>13591</v>
      </c>
      <c r="E351" s="1">
        <v>16071</v>
      </c>
      <c r="F351" s="1">
        <v>18124</v>
      </c>
      <c r="G351" s="1">
        <v>20013</v>
      </c>
      <c r="H351" s="1">
        <v>21290</v>
      </c>
      <c r="I351" s="1">
        <v>23035</v>
      </c>
      <c r="J351" s="1">
        <v>24600</v>
      </c>
      <c r="K351" s="1">
        <v>25194</v>
      </c>
    </row>
    <row r="352" spans="1:11" x14ac:dyDescent="0.2">
      <c r="A352" s="6" t="s">
        <v>359</v>
      </c>
      <c r="B352" s="1">
        <v>5136</v>
      </c>
      <c r="C352" s="1">
        <v>5083</v>
      </c>
      <c r="D352" s="1">
        <v>5026</v>
      </c>
      <c r="E352" s="1">
        <v>5200</v>
      </c>
      <c r="F352" s="1">
        <v>5056</v>
      </c>
      <c r="G352" s="1">
        <v>5038</v>
      </c>
      <c r="H352" s="1">
        <v>5097</v>
      </c>
      <c r="I352" s="1">
        <v>4948</v>
      </c>
      <c r="J352" s="1">
        <v>4932</v>
      </c>
      <c r="K352" s="1">
        <v>5027</v>
      </c>
    </row>
    <row r="353" spans="1:11" x14ac:dyDescent="0.2">
      <c r="A353" s="6" t="s">
        <v>360</v>
      </c>
      <c r="B353" s="1">
        <v>9524</v>
      </c>
      <c r="C353" s="1">
        <v>11812</v>
      </c>
      <c r="D353" s="1">
        <v>14155</v>
      </c>
      <c r="E353" s="1">
        <v>16828</v>
      </c>
      <c r="F353" s="1">
        <v>18915</v>
      </c>
      <c r="G353" s="1">
        <v>21063</v>
      </c>
      <c r="H353" s="1">
        <v>22425</v>
      </c>
      <c r="I353" s="1">
        <v>23969</v>
      </c>
      <c r="J353" s="1">
        <v>25270</v>
      </c>
      <c r="K353" s="1">
        <v>26348</v>
      </c>
    </row>
    <row r="354" spans="1:11" x14ac:dyDescent="0.2">
      <c r="A354" s="6" t="s">
        <v>361</v>
      </c>
      <c r="B354" s="1">
        <v>5500</v>
      </c>
      <c r="C354" s="1">
        <v>5548</v>
      </c>
      <c r="D354" s="1">
        <v>5498</v>
      </c>
      <c r="E354" s="1">
        <v>5424</v>
      </c>
      <c r="F354" s="1">
        <v>5434</v>
      </c>
      <c r="G354" s="1">
        <v>5523</v>
      </c>
      <c r="H354" s="1">
        <v>5593</v>
      </c>
      <c r="I354" s="1">
        <v>5421</v>
      </c>
      <c r="J354" s="1">
        <v>5421</v>
      </c>
      <c r="K354" s="1">
        <v>5177</v>
      </c>
    </row>
    <row r="355" spans="1:11" x14ac:dyDescent="0.2">
      <c r="A355" s="6" t="s">
        <v>362</v>
      </c>
      <c r="B355" s="1">
        <v>9309</v>
      </c>
      <c r="C355" s="1">
        <v>11736</v>
      </c>
      <c r="D355" s="1">
        <v>14004</v>
      </c>
      <c r="E355" s="1">
        <v>16301</v>
      </c>
      <c r="F355" s="1">
        <v>18467</v>
      </c>
      <c r="G355" s="1">
        <v>20170</v>
      </c>
      <c r="H355" s="1">
        <v>22289</v>
      </c>
      <c r="I355" s="1">
        <v>23526</v>
      </c>
      <c r="J355" s="1">
        <v>24833</v>
      </c>
      <c r="K355" s="1">
        <v>25919</v>
      </c>
    </row>
    <row r="356" spans="1:11" x14ac:dyDescent="0.2">
      <c r="A356" s="6" t="s">
        <v>363</v>
      </c>
      <c r="B356" s="1">
        <v>8930</v>
      </c>
      <c r="C356" s="1">
        <v>11539</v>
      </c>
      <c r="D356" s="1">
        <v>13368</v>
      </c>
      <c r="E356" s="1">
        <v>15769</v>
      </c>
      <c r="F356" s="1">
        <v>18034</v>
      </c>
      <c r="G356" s="1">
        <v>19183</v>
      </c>
      <c r="H356" s="1">
        <v>21159</v>
      </c>
      <c r="I356" s="1">
        <v>22786</v>
      </c>
      <c r="J356" s="1">
        <v>24324</v>
      </c>
      <c r="K356" s="1">
        <v>24994</v>
      </c>
    </row>
    <row r="357" spans="1:11" x14ac:dyDescent="0.2">
      <c r="A357" s="6" t="s">
        <v>364</v>
      </c>
      <c r="B357" s="1">
        <v>9563</v>
      </c>
      <c r="C357" s="1">
        <v>12276</v>
      </c>
      <c r="D357" s="1">
        <v>14386</v>
      </c>
      <c r="E357" s="1">
        <v>17209</v>
      </c>
      <c r="F357" s="1">
        <v>19857</v>
      </c>
      <c r="G357" s="1">
        <v>21354</v>
      </c>
      <c r="H357" s="1">
        <v>22936</v>
      </c>
      <c r="I357" s="1">
        <v>24924</v>
      </c>
      <c r="J357" s="1">
        <v>26372</v>
      </c>
      <c r="K357" s="1">
        <v>27307</v>
      </c>
    </row>
    <row r="358" spans="1:11" x14ac:dyDescent="0.2">
      <c r="A358" s="6" t="s">
        <v>365</v>
      </c>
      <c r="B358" s="1">
        <v>8990</v>
      </c>
      <c r="C358" s="1">
        <v>11434</v>
      </c>
      <c r="D358" s="1">
        <v>13740</v>
      </c>
      <c r="E358" s="1">
        <v>16274</v>
      </c>
      <c r="F358" s="1">
        <v>18563</v>
      </c>
      <c r="G358" s="1">
        <v>20077</v>
      </c>
      <c r="H358" s="1">
        <v>21975</v>
      </c>
      <c r="I358" s="1">
        <v>23409</v>
      </c>
      <c r="J358" s="1">
        <v>24715</v>
      </c>
      <c r="K358" s="1">
        <v>25620</v>
      </c>
    </row>
    <row r="359" spans="1:11" x14ac:dyDescent="0.2">
      <c r="A359" s="6" t="s">
        <v>366</v>
      </c>
      <c r="B359" s="1">
        <v>8989</v>
      </c>
      <c r="C359" s="1">
        <v>11746</v>
      </c>
      <c r="D359" s="1">
        <v>13844</v>
      </c>
      <c r="E359" s="1">
        <v>16396</v>
      </c>
      <c r="F359" s="1">
        <v>18285</v>
      </c>
      <c r="G359" s="1">
        <v>20449</v>
      </c>
      <c r="H359" s="1">
        <v>22010</v>
      </c>
      <c r="I359" s="1">
        <v>23665</v>
      </c>
      <c r="J359" s="1">
        <v>24812</v>
      </c>
      <c r="K359" s="1">
        <v>25839</v>
      </c>
    </row>
    <row r="360" spans="1:11" x14ac:dyDescent="0.2">
      <c r="A360" s="6" t="s">
        <v>367</v>
      </c>
      <c r="B360" s="1">
        <v>9550</v>
      </c>
      <c r="C360" s="1">
        <v>12026</v>
      </c>
      <c r="D360" s="1">
        <v>14688</v>
      </c>
      <c r="E360" s="1">
        <v>16985</v>
      </c>
      <c r="F360" s="1">
        <v>18967</v>
      </c>
      <c r="G360" s="1">
        <v>21112</v>
      </c>
      <c r="H360" s="1">
        <v>23002</v>
      </c>
      <c r="I360" s="1">
        <v>24006</v>
      </c>
      <c r="J360" s="1">
        <v>25979</v>
      </c>
      <c r="K360" s="1">
        <v>26799</v>
      </c>
    </row>
    <row r="361" spans="1:11" x14ac:dyDescent="0.2">
      <c r="A361" s="6" t="s">
        <v>368</v>
      </c>
      <c r="B361" s="1">
        <v>11461</v>
      </c>
      <c r="C361" s="1">
        <v>14106</v>
      </c>
      <c r="D361" s="1">
        <v>16440</v>
      </c>
      <c r="E361" s="1">
        <v>19084</v>
      </c>
      <c r="F361" s="1">
        <v>21373</v>
      </c>
      <c r="G361" s="1">
        <v>23161</v>
      </c>
      <c r="H361" s="1">
        <v>24345</v>
      </c>
      <c r="I361" s="1">
        <v>26108</v>
      </c>
      <c r="J361" s="1">
        <v>27709</v>
      </c>
      <c r="K361" s="1">
        <v>28525</v>
      </c>
    </row>
    <row r="362" spans="1:11" x14ac:dyDescent="0.2">
      <c r="A362" s="6" t="s">
        <v>369</v>
      </c>
      <c r="B362" s="1">
        <v>9513</v>
      </c>
      <c r="C362" s="1">
        <v>11841</v>
      </c>
      <c r="D362" s="1">
        <v>14461</v>
      </c>
      <c r="E362" s="1">
        <v>16684</v>
      </c>
      <c r="F362" s="1">
        <v>19181</v>
      </c>
      <c r="G362" s="1">
        <v>21573</v>
      </c>
      <c r="H362" s="1">
        <v>22964</v>
      </c>
      <c r="I362" s="1">
        <v>24637</v>
      </c>
      <c r="J362" s="1">
        <v>26166</v>
      </c>
      <c r="K362" s="1">
        <v>27017</v>
      </c>
    </row>
    <row r="363" spans="1:11" x14ac:dyDescent="0.2">
      <c r="A363" s="6" t="s">
        <v>370</v>
      </c>
      <c r="B363" s="1">
        <v>8494</v>
      </c>
      <c r="C363" s="1">
        <v>10884</v>
      </c>
      <c r="D363" s="1">
        <v>12949</v>
      </c>
      <c r="E363" s="1">
        <v>15292</v>
      </c>
      <c r="F363" s="1">
        <v>17541</v>
      </c>
      <c r="G363" s="1">
        <v>18863</v>
      </c>
      <c r="H363" s="1">
        <v>20557</v>
      </c>
      <c r="I363" s="1">
        <v>22374</v>
      </c>
      <c r="J363" s="1">
        <v>23108</v>
      </c>
      <c r="K363" s="1">
        <v>24286</v>
      </c>
    </row>
    <row r="364" spans="1:11" x14ac:dyDescent="0.2">
      <c r="A364" s="6" t="s">
        <v>371</v>
      </c>
      <c r="B364" s="1">
        <v>9253</v>
      </c>
      <c r="C364" s="1">
        <v>12449</v>
      </c>
      <c r="D364" s="1">
        <v>14691</v>
      </c>
      <c r="E364" s="1">
        <v>17211</v>
      </c>
      <c r="F364" s="1">
        <v>19352</v>
      </c>
      <c r="G364" s="1">
        <v>21192</v>
      </c>
      <c r="H364" s="1">
        <v>23271</v>
      </c>
      <c r="I364" s="1">
        <v>24661</v>
      </c>
      <c r="J364" s="1">
        <v>26485</v>
      </c>
      <c r="K364" s="1">
        <v>27265</v>
      </c>
    </row>
    <row r="365" spans="1:11" x14ac:dyDescent="0.2">
      <c r="A365" s="6" t="s">
        <v>372</v>
      </c>
      <c r="B365" s="1">
        <v>8915</v>
      </c>
      <c r="C365" s="1">
        <v>11512</v>
      </c>
      <c r="D365" s="1">
        <v>13962</v>
      </c>
      <c r="E365" s="1">
        <v>16174</v>
      </c>
      <c r="F365" s="1">
        <v>18360</v>
      </c>
      <c r="G365" s="1">
        <v>20013</v>
      </c>
      <c r="H365" s="1">
        <v>21436</v>
      </c>
      <c r="I365" s="1">
        <v>23045</v>
      </c>
      <c r="J365" s="1">
        <v>24767</v>
      </c>
      <c r="K365" s="1">
        <v>25430</v>
      </c>
    </row>
    <row r="366" spans="1:11" x14ac:dyDescent="0.2">
      <c r="A366" s="6" t="s">
        <v>373</v>
      </c>
      <c r="B366" s="1">
        <v>9449</v>
      </c>
      <c r="C366" s="1">
        <v>12061</v>
      </c>
      <c r="D366" s="1">
        <v>14351</v>
      </c>
      <c r="E366" s="1">
        <v>16755</v>
      </c>
      <c r="F366" s="1">
        <v>19466</v>
      </c>
      <c r="G366" s="1">
        <v>21351</v>
      </c>
      <c r="H366" s="1">
        <v>22721</v>
      </c>
      <c r="I366" s="1">
        <v>24780</v>
      </c>
      <c r="J366" s="1">
        <v>25783</v>
      </c>
      <c r="K366" s="1">
        <v>26767</v>
      </c>
    </row>
    <row r="367" spans="1:11" x14ac:dyDescent="0.2">
      <c r="A367" s="6" t="s">
        <v>374</v>
      </c>
      <c r="B367" s="1">
        <v>8756</v>
      </c>
      <c r="C367" s="1">
        <v>11610</v>
      </c>
      <c r="D367" s="1">
        <v>13745</v>
      </c>
      <c r="E367" s="1">
        <v>16017</v>
      </c>
      <c r="F367" s="1">
        <v>18285</v>
      </c>
      <c r="G367" s="1">
        <v>19936</v>
      </c>
      <c r="H367" s="1">
        <v>21765</v>
      </c>
      <c r="I367" s="1">
        <v>22832</v>
      </c>
      <c r="J367" s="1">
        <v>24232</v>
      </c>
      <c r="K367" s="1">
        <v>25580</v>
      </c>
    </row>
    <row r="368" spans="1:11" x14ac:dyDescent="0.2">
      <c r="A368" s="6" t="s">
        <v>375</v>
      </c>
      <c r="B368" s="1">
        <v>9822</v>
      </c>
      <c r="C368" s="1">
        <v>12698</v>
      </c>
      <c r="D368" s="1">
        <v>15416</v>
      </c>
      <c r="E368" s="1">
        <v>17827</v>
      </c>
      <c r="F368" s="1">
        <v>20207</v>
      </c>
      <c r="G368" s="1">
        <v>22359</v>
      </c>
      <c r="H368" s="1">
        <v>23661</v>
      </c>
      <c r="I368" s="1">
        <v>25686</v>
      </c>
      <c r="J368" s="1">
        <v>27041</v>
      </c>
      <c r="K368" s="1">
        <v>27930</v>
      </c>
    </row>
    <row r="369" spans="1:11" x14ac:dyDescent="0.2">
      <c r="A369" s="6" t="s">
        <v>376</v>
      </c>
      <c r="B369" s="1">
        <v>8965</v>
      </c>
      <c r="C369" s="1">
        <v>11569</v>
      </c>
      <c r="D369" s="1">
        <v>13978</v>
      </c>
      <c r="E369" s="1">
        <v>16351</v>
      </c>
      <c r="F369" s="1">
        <v>18508</v>
      </c>
      <c r="G369" s="1">
        <v>20583</v>
      </c>
      <c r="H369" s="1">
        <v>22385</v>
      </c>
      <c r="I369" s="1">
        <v>23795</v>
      </c>
      <c r="J369" s="1">
        <v>25297</v>
      </c>
      <c r="K369" s="1">
        <v>25603</v>
      </c>
    </row>
    <row r="370" spans="1:11" x14ac:dyDescent="0.2">
      <c r="A370" s="6" t="s">
        <v>377</v>
      </c>
      <c r="B370" s="1">
        <v>9117</v>
      </c>
      <c r="C370" s="1">
        <v>11560</v>
      </c>
      <c r="D370" s="1">
        <v>13922</v>
      </c>
      <c r="E370" s="1">
        <v>16230</v>
      </c>
      <c r="F370" s="1">
        <v>18697</v>
      </c>
      <c r="G370" s="1">
        <v>20438</v>
      </c>
      <c r="H370" s="1">
        <v>22118</v>
      </c>
      <c r="I370" s="1">
        <v>23414</v>
      </c>
      <c r="J370" s="1">
        <v>25286</v>
      </c>
      <c r="K370" s="1">
        <v>25962</v>
      </c>
    </row>
    <row r="371" spans="1:11" x14ac:dyDescent="0.2">
      <c r="A371" s="6" t="s">
        <v>378</v>
      </c>
      <c r="B371" s="1">
        <v>8667</v>
      </c>
      <c r="C371" s="1">
        <v>11246</v>
      </c>
      <c r="D371" s="1">
        <v>13465</v>
      </c>
      <c r="E371" s="1">
        <v>15904</v>
      </c>
      <c r="F371" s="1">
        <v>18193</v>
      </c>
      <c r="G371" s="1">
        <v>19716</v>
      </c>
      <c r="H371" s="1">
        <v>22025</v>
      </c>
      <c r="I371" s="1">
        <v>23637</v>
      </c>
      <c r="J371" s="1">
        <v>24606</v>
      </c>
      <c r="K371" s="1">
        <v>25460</v>
      </c>
    </row>
    <row r="372" spans="1:11" x14ac:dyDescent="0.2">
      <c r="A372" s="6" t="s">
        <v>379</v>
      </c>
      <c r="B372" s="1">
        <v>8848</v>
      </c>
      <c r="C372" s="1">
        <v>11453</v>
      </c>
      <c r="D372" s="1">
        <v>13593</v>
      </c>
      <c r="E372" s="1">
        <v>15770</v>
      </c>
      <c r="F372" s="1">
        <v>17960</v>
      </c>
      <c r="G372" s="1">
        <v>20384</v>
      </c>
      <c r="H372" s="1">
        <v>22295</v>
      </c>
      <c r="I372" s="1">
        <v>22952</v>
      </c>
      <c r="J372" s="1">
        <v>24358</v>
      </c>
      <c r="K372" s="1">
        <v>25778</v>
      </c>
    </row>
    <row r="373" spans="1:11" x14ac:dyDescent="0.2">
      <c r="A373" s="6" t="s">
        <v>380</v>
      </c>
      <c r="B373" s="1">
        <v>9057</v>
      </c>
      <c r="C373" s="1">
        <v>11918</v>
      </c>
      <c r="D373" s="1">
        <v>14101</v>
      </c>
      <c r="E373" s="1">
        <v>16557</v>
      </c>
      <c r="F373" s="1">
        <v>18814</v>
      </c>
      <c r="G373" s="1">
        <v>20797</v>
      </c>
      <c r="H373" s="1">
        <v>22547</v>
      </c>
      <c r="I373" s="1">
        <v>24064</v>
      </c>
      <c r="J373" s="1">
        <v>25022</v>
      </c>
      <c r="K373" s="1">
        <v>27065</v>
      </c>
    </row>
    <row r="374" spans="1:11" x14ac:dyDescent="0.2">
      <c r="A374" s="6" t="s">
        <v>381</v>
      </c>
      <c r="B374" s="1">
        <v>8822</v>
      </c>
      <c r="C374" s="1">
        <v>11239</v>
      </c>
      <c r="D374" s="1">
        <v>13750</v>
      </c>
      <c r="E374" s="1">
        <v>15699</v>
      </c>
      <c r="F374" s="1">
        <v>17862</v>
      </c>
      <c r="G374" s="1">
        <v>19834</v>
      </c>
      <c r="H374" s="1">
        <v>21648</v>
      </c>
      <c r="I374" s="1">
        <v>23021</v>
      </c>
      <c r="J374" s="1">
        <v>24261</v>
      </c>
      <c r="K374" s="1">
        <v>25303</v>
      </c>
    </row>
    <row r="375" spans="1:11" x14ac:dyDescent="0.2">
      <c r="A375" s="6" t="s">
        <v>382</v>
      </c>
      <c r="B375" s="1">
        <v>9086</v>
      </c>
      <c r="C375" s="1">
        <v>11819</v>
      </c>
      <c r="D375" s="1">
        <v>14426</v>
      </c>
      <c r="E375" s="1">
        <v>16270</v>
      </c>
      <c r="F375" s="1">
        <v>19186</v>
      </c>
      <c r="G375" s="1">
        <v>21148</v>
      </c>
      <c r="H375" s="1">
        <v>23237</v>
      </c>
      <c r="I375" s="1">
        <v>24395</v>
      </c>
      <c r="J375" s="1">
        <v>25591</v>
      </c>
      <c r="K375" s="1">
        <v>26946</v>
      </c>
    </row>
    <row r="376" spans="1:11" x14ac:dyDescent="0.2">
      <c r="A376" s="6" t="s">
        <v>383</v>
      </c>
      <c r="B376" s="1">
        <v>5360</v>
      </c>
      <c r="C376" s="1">
        <v>5196</v>
      </c>
      <c r="D376" s="1">
        <v>5136</v>
      </c>
      <c r="E376" s="1">
        <v>5024</v>
      </c>
      <c r="F376" s="1">
        <v>5078</v>
      </c>
      <c r="G376" s="1">
        <v>5136</v>
      </c>
      <c r="H376" s="1">
        <v>5203</v>
      </c>
      <c r="I376" s="1">
        <v>5020</v>
      </c>
      <c r="J376" s="1">
        <v>5076</v>
      </c>
      <c r="K376" s="1">
        <v>5113</v>
      </c>
    </row>
    <row r="377" spans="1:11" x14ac:dyDescent="0.2">
      <c r="A377" s="6" t="s">
        <v>384</v>
      </c>
      <c r="B377" s="1">
        <v>9394</v>
      </c>
      <c r="C377" s="1">
        <v>12064</v>
      </c>
      <c r="D377" s="1">
        <v>13958</v>
      </c>
      <c r="E377" s="1">
        <v>16686</v>
      </c>
      <c r="F377" s="1">
        <v>18523</v>
      </c>
      <c r="G377" s="1">
        <v>20721</v>
      </c>
      <c r="H377" s="1">
        <v>22617</v>
      </c>
      <c r="I377" s="1">
        <v>24234</v>
      </c>
      <c r="J377" s="1">
        <v>25508</v>
      </c>
      <c r="K377" s="1">
        <v>26689</v>
      </c>
    </row>
    <row r="378" spans="1:11" x14ac:dyDescent="0.2">
      <c r="A378" s="6" t="s">
        <v>385</v>
      </c>
      <c r="B378" s="1">
        <v>5676</v>
      </c>
      <c r="C378" s="1">
        <v>5443</v>
      </c>
      <c r="D378" s="1">
        <v>5437</v>
      </c>
      <c r="E378" s="1">
        <v>5357</v>
      </c>
      <c r="F378" s="1">
        <v>5524</v>
      </c>
      <c r="G378" s="1">
        <v>5380</v>
      </c>
      <c r="H378" s="1">
        <v>5449</v>
      </c>
      <c r="I378" s="1">
        <v>5344</v>
      </c>
      <c r="J378" s="1">
        <v>5467</v>
      </c>
      <c r="K378" s="1">
        <v>5233</v>
      </c>
    </row>
    <row r="379" spans="1:11" x14ac:dyDescent="0.2">
      <c r="A379" s="6" t="s">
        <v>386</v>
      </c>
      <c r="B379" s="1">
        <v>9416</v>
      </c>
      <c r="C379" s="1">
        <v>12118</v>
      </c>
      <c r="D379" s="1">
        <v>14625</v>
      </c>
      <c r="E379" s="1">
        <v>17032</v>
      </c>
      <c r="F379" s="1">
        <v>19165</v>
      </c>
      <c r="G379" s="1">
        <v>21274</v>
      </c>
      <c r="H379" s="1">
        <v>22784</v>
      </c>
      <c r="I379" s="1">
        <v>23918</v>
      </c>
      <c r="J379" s="1">
        <v>25529</v>
      </c>
      <c r="K379" s="1">
        <v>27394</v>
      </c>
    </row>
    <row r="380" spans="1:11" x14ac:dyDescent="0.2">
      <c r="A380" s="6" t="s">
        <v>387</v>
      </c>
      <c r="B380" s="1">
        <v>8682</v>
      </c>
      <c r="C380" s="1">
        <v>11388</v>
      </c>
      <c r="D380" s="1">
        <v>13591</v>
      </c>
      <c r="E380" s="1">
        <v>15784</v>
      </c>
      <c r="F380" s="1">
        <v>18315</v>
      </c>
      <c r="G380" s="1">
        <v>19745</v>
      </c>
      <c r="H380" s="1">
        <v>21462</v>
      </c>
      <c r="I380" s="1">
        <v>23026</v>
      </c>
      <c r="J380" s="1">
        <v>24310</v>
      </c>
      <c r="K380" s="1">
        <v>25501</v>
      </c>
    </row>
    <row r="381" spans="1:11" x14ac:dyDescent="0.2">
      <c r="A381" s="6" t="s">
        <v>388</v>
      </c>
      <c r="B381" s="1">
        <v>9329</v>
      </c>
      <c r="C381" s="1">
        <v>11848</v>
      </c>
      <c r="D381" s="1">
        <v>14222</v>
      </c>
      <c r="E381" s="1">
        <v>16903</v>
      </c>
      <c r="F381" s="1">
        <v>18986</v>
      </c>
      <c r="G381" s="1">
        <v>21144</v>
      </c>
      <c r="H381" s="1">
        <v>22405</v>
      </c>
      <c r="I381" s="1">
        <v>24087</v>
      </c>
      <c r="J381" s="1">
        <v>25744</v>
      </c>
      <c r="K381" s="1">
        <v>26623</v>
      </c>
    </row>
    <row r="382" spans="1:11" x14ac:dyDescent="0.2">
      <c r="A382" s="6" t="s">
        <v>389</v>
      </c>
      <c r="B382" s="1">
        <v>8862</v>
      </c>
      <c r="C382" s="1">
        <v>11369</v>
      </c>
      <c r="D382" s="1">
        <v>13733</v>
      </c>
      <c r="E382" s="1">
        <v>16373</v>
      </c>
      <c r="F382" s="1">
        <v>18139</v>
      </c>
      <c r="G382" s="1">
        <v>20077</v>
      </c>
      <c r="H382" s="1">
        <v>21454</v>
      </c>
      <c r="I382" s="1">
        <v>22590</v>
      </c>
      <c r="J382" s="1">
        <v>24372</v>
      </c>
      <c r="K382" s="1">
        <v>24958</v>
      </c>
    </row>
    <row r="383" spans="1:11" x14ac:dyDescent="0.2">
      <c r="A383" s="6" t="s">
        <v>390</v>
      </c>
      <c r="B383" s="1">
        <v>9481</v>
      </c>
      <c r="C383" s="1">
        <v>12053</v>
      </c>
      <c r="D383" s="1">
        <v>14512</v>
      </c>
      <c r="E383" s="1">
        <v>17071</v>
      </c>
      <c r="F383" s="1">
        <v>18906</v>
      </c>
      <c r="G383" s="1">
        <v>20831</v>
      </c>
      <c r="H383" s="1">
        <v>22317</v>
      </c>
      <c r="I383" s="1">
        <v>24176</v>
      </c>
      <c r="J383" s="1">
        <v>25115</v>
      </c>
      <c r="K383" s="1">
        <v>26470</v>
      </c>
    </row>
    <row r="384" spans="1:11" x14ac:dyDescent="0.2">
      <c r="A384" s="6" t="s">
        <v>391</v>
      </c>
      <c r="B384" s="1">
        <v>9316</v>
      </c>
      <c r="C384" s="1">
        <v>11882</v>
      </c>
      <c r="D384" s="1">
        <v>14346</v>
      </c>
      <c r="E384" s="1">
        <v>16686</v>
      </c>
      <c r="F384" s="1">
        <v>18810</v>
      </c>
      <c r="G384" s="1">
        <v>20410</v>
      </c>
      <c r="H384" s="1">
        <v>22715</v>
      </c>
      <c r="I384" s="1">
        <v>23873</v>
      </c>
      <c r="J384" s="1">
        <v>25062</v>
      </c>
      <c r="K384" s="1">
        <v>26203</v>
      </c>
    </row>
    <row r="385" spans="1:11" x14ac:dyDescent="0.2">
      <c r="A385" s="6" t="s">
        <v>392</v>
      </c>
      <c r="B385" s="1">
        <v>11157</v>
      </c>
      <c r="C385" s="1">
        <v>13429</v>
      </c>
      <c r="D385" s="1">
        <v>15747</v>
      </c>
      <c r="E385" s="1">
        <v>18316</v>
      </c>
      <c r="F385" s="1">
        <v>20232</v>
      </c>
      <c r="G385" s="1">
        <v>22134</v>
      </c>
      <c r="H385" s="1">
        <v>23982</v>
      </c>
      <c r="I385" s="1">
        <v>25920</v>
      </c>
      <c r="J385" s="1">
        <v>27147</v>
      </c>
      <c r="K385" s="1">
        <v>28237</v>
      </c>
    </row>
    <row r="386" spans="1:11" x14ac:dyDescent="0.2">
      <c r="A386" s="6" t="s">
        <v>393</v>
      </c>
      <c r="B386" s="1">
        <v>9234</v>
      </c>
      <c r="C386" s="1">
        <v>11829</v>
      </c>
      <c r="D386" s="1">
        <v>14070</v>
      </c>
      <c r="E386" s="1">
        <v>16749</v>
      </c>
      <c r="F386" s="1">
        <v>18276</v>
      </c>
      <c r="G386" s="1">
        <v>20278</v>
      </c>
      <c r="H386" s="1">
        <v>22109</v>
      </c>
      <c r="I386" s="1">
        <v>24034</v>
      </c>
      <c r="J386" s="1">
        <v>25111</v>
      </c>
      <c r="K386" s="1">
        <v>25682</v>
      </c>
    </row>
    <row r="387" spans="1:11" x14ac:dyDescent="0.2">
      <c r="A387" s="6" t="s">
        <v>394</v>
      </c>
      <c r="B387" s="1">
        <v>8694</v>
      </c>
      <c r="C387" s="1">
        <v>11461</v>
      </c>
      <c r="D387" s="1">
        <v>13378</v>
      </c>
      <c r="E387" s="1">
        <v>15770</v>
      </c>
      <c r="F387" s="1">
        <v>17554</v>
      </c>
      <c r="G387" s="1">
        <v>19530</v>
      </c>
      <c r="H387" s="1">
        <v>21064</v>
      </c>
      <c r="I387" s="1">
        <v>22977</v>
      </c>
      <c r="J387" s="1">
        <v>23896</v>
      </c>
      <c r="K387" s="1">
        <v>24703</v>
      </c>
    </row>
    <row r="388" spans="1:11" x14ac:dyDescent="0.2">
      <c r="A388" s="6" t="s">
        <v>395</v>
      </c>
      <c r="B388" s="1">
        <v>9793</v>
      </c>
      <c r="C388" s="1">
        <v>12300</v>
      </c>
      <c r="D388" s="1">
        <v>14780</v>
      </c>
      <c r="E388" s="1">
        <v>17223</v>
      </c>
      <c r="F388" s="1">
        <v>19028</v>
      </c>
      <c r="G388" s="1">
        <v>20775</v>
      </c>
      <c r="H388" s="1">
        <v>22910</v>
      </c>
      <c r="I388" s="1">
        <v>24070</v>
      </c>
      <c r="J388" s="1">
        <v>25902</v>
      </c>
      <c r="K388" s="1">
        <v>27019</v>
      </c>
    </row>
    <row r="389" spans="1:11" ht="16" x14ac:dyDescent="0.2">
      <c r="A389" s="6" t="s">
        <v>396</v>
      </c>
      <c r="B389" s="1">
        <v>9659</v>
      </c>
      <c r="C389" s="1">
        <v>12129</v>
      </c>
      <c r="D389" s="1">
        <v>14398</v>
      </c>
      <c r="E389" s="1">
        <v>16645</v>
      </c>
      <c r="F389" s="1">
        <v>18659</v>
      </c>
      <c r="G389" s="1">
        <v>20519</v>
      </c>
      <c r="H389" s="1">
        <v>22146</v>
      </c>
      <c r="I389" s="1">
        <v>23013</v>
      </c>
      <c r="J389" s="1">
        <v>24395</v>
      </c>
      <c r="K389" s="1">
        <v>25364</v>
      </c>
    </row>
    <row r="390" spans="1:11" ht="16" x14ac:dyDescent="0.2">
      <c r="A390" s="6" t="s">
        <v>397</v>
      </c>
      <c r="B390" s="1">
        <v>10013</v>
      </c>
      <c r="C390" s="1">
        <v>12584</v>
      </c>
      <c r="D390" s="1">
        <v>15059</v>
      </c>
      <c r="E390" s="1">
        <v>17534</v>
      </c>
      <c r="F390" s="1">
        <v>19886</v>
      </c>
      <c r="G390" s="1">
        <v>21694</v>
      </c>
      <c r="H390" s="1">
        <v>23756</v>
      </c>
      <c r="I390" s="1">
        <v>25091</v>
      </c>
      <c r="J390" s="1">
        <v>26880</v>
      </c>
      <c r="K390" s="1">
        <v>27699</v>
      </c>
    </row>
    <row r="391" spans="1:11" ht="16" x14ac:dyDescent="0.2">
      <c r="A391" s="6" t="s">
        <v>398</v>
      </c>
      <c r="B391" s="1">
        <v>8819</v>
      </c>
      <c r="C391" s="1">
        <v>11691</v>
      </c>
      <c r="D391" s="1">
        <v>13806</v>
      </c>
      <c r="E391" s="1">
        <v>16350</v>
      </c>
      <c r="F391" s="1">
        <v>18307</v>
      </c>
      <c r="G391" s="1">
        <v>20079</v>
      </c>
      <c r="H391" s="1">
        <v>21838</v>
      </c>
      <c r="I391" s="1">
        <v>22521</v>
      </c>
      <c r="J391" s="1">
        <v>23905</v>
      </c>
      <c r="K391" s="1">
        <v>24970</v>
      </c>
    </row>
    <row r="392" spans="1:11" ht="16" x14ac:dyDescent="0.2">
      <c r="A392" s="6" t="s">
        <v>399</v>
      </c>
      <c r="B392" s="1">
        <v>9486</v>
      </c>
      <c r="C392" s="1">
        <v>12055</v>
      </c>
      <c r="D392" s="1">
        <v>14727</v>
      </c>
      <c r="E392" s="1">
        <v>17070</v>
      </c>
      <c r="F392" s="1">
        <v>19592</v>
      </c>
      <c r="G392" s="1">
        <v>21372</v>
      </c>
      <c r="H392" s="1">
        <v>23275</v>
      </c>
      <c r="I392" s="1">
        <v>24051</v>
      </c>
      <c r="J392" s="1">
        <v>25806</v>
      </c>
      <c r="K392" s="1">
        <v>27072</v>
      </c>
    </row>
    <row r="393" spans="1:11" ht="16" x14ac:dyDescent="0.2">
      <c r="A393" s="6" t="s">
        <v>400</v>
      </c>
      <c r="B393" s="1">
        <v>9268</v>
      </c>
      <c r="C393" s="1">
        <v>11484</v>
      </c>
      <c r="D393" s="1">
        <v>14068</v>
      </c>
      <c r="E393" s="1">
        <v>16410</v>
      </c>
      <c r="F393" s="1">
        <v>18479</v>
      </c>
      <c r="G393" s="1">
        <v>20267</v>
      </c>
      <c r="H393" s="1">
        <v>21934</v>
      </c>
      <c r="I393" s="1">
        <v>22949</v>
      </c>
      <c r="J393" s="1">
        <v>24793</v>
      </c>
      <c r="K393" s="1">
        <v>26082</v>
      </c>
    </row>
    <row r="394" spans="1:11" ht="16" x14ac:dyDescent="0.2">
      <c r="A394" s="6" t="s">
        <v>401</v>
      </c>
      <c r="B394" s="1">
        <v>9080</v>
      </c>
      <c r="C394" s="1">
        <v>11684</v>
      </c>
      <c r="D394" s="1">
        <v>14144</v>
      </c>
      <c r="E394" s="1">
        <v>16619</v>
      </c>
      <c r="F394" s="1">
        <v>18408</v>
      </c>
      <c r="G394" s="1">
        <v>20176</v>
      </c>
      <c r="H394" s="1">
        <v>21830</v>
      </c>
      <c r="I394" s="1">
        <v>23356</v>
      </c>
      <c r="J394" s="1">
        <v>24399</v>
      </c>
      <c r="K394" s="1">
        <v>25229</v>
      </c>
    </row>
    <row r="395" spans="1:11" ht="16" x14ac:dyDescent="0.2">
      <c r="A395" s="6" t="s">
        <v>402</v>
      </c>
      <c r="B395" s="1">
        <v>8876</v>
      </c>
      <c r="C395" s="1">
        <v>11532</v>
      </c>
      <c r="D395" s="1">
        <v>13680</v>
      </c>
      <c r="E395" s="1">
        <v>16269</v>
      </c>
      <c r="F395" s="1">
        <v>18021</v>
      </c>
      <c r="G395" s="1">
        <v>20378</v>
      </c>
      <c r="H395" s="1">
        <v>21898</v>
      </c>
      <c r="I395" s="1">
        <v>23431</v>
      </c>
      <c r="J395" s="1">
        <v>24198</v>
      </c>
      <c r="K395" s="1">
        <v>25037</v>
      </c>
    </row>
    <row r="396" spans="1:11" ht="16" x14ac:dyDescent="0.2">
      <c r="A396" s="6" t="s">
        <v>403</v>
      </c>
      <c r="B396" s="1">
        <v>9381</v>
      </c>
      <c r="C396" s="1">
        <v>11702</v>
      </c>
      <c r="D396" s="1">
        <v>13976</v>
      </c>
      <c r="E396" s="1">
        <v>16637</v>
      </c>
      <c r="F396" s="1">
        <v>18485</v>
      </c>
      <c r="G396" s="1">
        <v>20503</v>
      </c>
      <c r="H396" s="1">
        <v>22386</v>
      </c>
      <c r="I396" s="1">
        <v>23556</v>
      </c>
      <c r="J396" s="1">
        <v>24526</v>
      </c>
      <c r="K396" s="1">
        <v>26118</v>
      </c>
    </row>
    <row r="397" spans="1:11" ht="16" x14ac:dyDescent="0.2">
      <c r="A397" s="6" t="s">
        <v>404</v>
      </c>
      <c r="B397" s="1">
        <v>8991</v>
      </c>
      <c r="C397" s="1">
        <v>11438</v>
      </c>
      <c r="D397" s="1">
        <v>13913</v>
      </c>
      <c r="E397" s="1">
        <v>16496</v>
      </c>
      <c r="F397" s="1">
        <v>18356</v>
      </c>
      <c r="G397" s="1">
        <v>20436</v>
      </c>
      <c r="H397" s="1">
        <v>22261</v>
      </c>
      <c r="I397" s="1">
        <v>23496</v>
      </c>
      <c r="J397" s="1">
        <v>24812</v>
      </c>
      <c r="K397" s="1">
        <v>25883</v>
      </c>
    </row>
    <row r="398" spans="1:11" ht="16" x14ac:dyDescent="0.2">
      <c r="A398" s="6" t="s">
        <v>405</v>
      </c>
      <c r="B398" s="1">
        <v>8679</v>
      </c>
      <c r="C398" s="1">
        <v>10801</v>
      </c>
      <c r="D398" s="1">
        <v>13196</v>
      </c>
      <c r="E398" s="1">
        <v>15521</v>
      </c>
      <c r="F398" s="1">
        <v>17430</v>
      </c>
      <c r="G398" s="1">
        <v>19123</v>
      </c>
      <c r="H398" s="1">
        <v>20716</v>
      </c>
      <c r="I398" s="1">
        <v>21874</v>
      </c>
      <c r="J398" s="1">
        <v>23015</v>
      </c>
      <c r="K398" s="1">
        <v>24128</v>
      </c>
    </row>
    <row r="399" spans="1:11" ht="16" x14ac:dyDescent="0.2">
      <c r="A399" s="6" t="s">
        <v>406</v>
      </c>
      <c r="B399" s="1">
        <v>9117</v>
      </c>
      <c r="C399" s="1">
        <v>11589</v>
      </c>
      <c r="D399" s="1">
        <v>14018</v>
      </c>
      <c r="E399" s="1">
        <v>16558</v>
      </c>
      <c r="F399" s="1">
        <v>18772</v>
      </c>
      <c r="G399" s="1">
        <v>20401</v>
      </c>
      <c r="H399" s="1">
        <v>22022</v>
      </c>
      <c r="I399" s="1">
        <v>23287</v>
      </c>
      <c r="J399" s="1">
        <v>24481</v>
      </c>
      <c r="K399" s="1">
        <v>25429</v>
      </c>
    </row>
    <row r="400" spans="1:11" ht="16" x14ac:dyDescent="0.2">
      <c r="A400" s="6" t="s">
        <v>407</v>
      </c>
      <c r="B400" s="1">
        <v>5356</v>
      </c>
      <c r="C400" s="1">
        <v>5067</v>
      </c>
      <c r="D400" s="1">
        <v>5181</v>
      </c>
      <c r="E400" s="1">
        <v>5082</v>
      </c>
      <c r="F400" s="1">
        <v>5143</v>
      </c>
      <c r="G400" s="1">
        <v>5117</v>
      </c>
      <c r="H400" s="1">
        <v>5038</v>
      </c>
      <c r="I400" s="1">
        <v>4940</v>
      </c>
      <c r="J400" s="1">
        <v>5084</v>
      </c>
      <c r="K400" s="1">
        <v>4768</v>
      </c>
    </row>
    <row r="401" spans="1:11" ht="16" x14ac:dyDescent="0.2">
      <c r="A401" s="6" t="s">
        <v>408</v>
      </c>
      <c r="B401" s="1">
        <v>9332</v>
      </c>
      <c r="C401" s="1">
        <v>11810</v>
      </c>
      <c r="D401" s="1">
        <v>14616</v>
      </c>
      <c r="E401" s="1">
        <v>16846</v>
      </c>
      <c r="F401" s="1">
        <v>18718</v>
      </c>
      <c r="G401" s="1">
        <v>20748</v>
      </c>
      <c r="H401" s="1">
        <v>22600</v>
      </c>
      <c r="I401" s="1">
        <v>24026</v>
      </c>
      <c r="J401" s="1">
        <v>25342</v>
      </c>
      <c r="K401" s="1">
        <v>26378</v>
      </c>
    </row>
    <row r="402" spans="1:11" ht="16" x14ac:dyDescent="0.2">
      <c r="A402" s="6" t="s">
        <v>409</v>
      </c>
      <c r="B402" s="1">
        <v>5634</v>
      </c>
      <c r="C402" s="1">
        <v>5599</v>
      </c>
      <c r="D402" s="1">
        <v>5649</v>
      </c>
      <c r="E402" s="1">
        <v>5637</v>
      </c>
      <c r="F402" s="1">
        <v>5490</v>
      </c>
      <c r="G402" s="1">
        <v>5408</v>
      </c>
      <c r="H402" s="1">
        <v>5423</v>
      </c>
      <c r="I402" s="1">
        <v>5408</v>
      </c>
      <c r="J402" s="1">
        <v>5401</v>
      </c>
      <c r="K402" s="1">
        <v>5561</v>
      </c>
    </row>
    <row r="403" spans="1:11" ht="16" x14ac:dyDescent="0.2">
      <c r="A403" s="6" t="s">
        <v>410</v>
      </c>
      <c r="B403" s="1">
        <v>9414</v>
      </c>
      <c r="C403" s="1">
        <v>11862</v>
      </c>
      <c r="D403" s="1">
        <v>14536</v>
      </c>
      <c r="E403" s="1">
        <v>16854</v>
      </c>
      <c r="F403" s="1">
        <v>18969</v>
      </c>
      <c r="G403" s="1">
        <v>20753</v>
      </c>
      <c r="H403" s="1">
        <v>22265</v>
      </c>
      <c r="I403" s="1">
        <v>24007</v>
      </c>
      <c r="J403" s="1">
        <v>25525</v>
      </c>
      <c r="K403" s="1">
        <v>26683</v>
      </c>
    </row>
    <row r="404" spans="1:11" ht="16" x14ac:dyDescent="0.2">
      <c r="A404" s="6" t="s">
        <v>411</v>
      </c>
      <c r="B404" s="1">
        <v>9363</v>
      </c>
      <c r="C404" s="1">
        <v>11540</v>
      </c>
      <c r="D404" s="1">
        <v>13789</v>
      </c>
      <c r="E404" s="1">
        <v>16293</v>
      </c>
      <c r="F404" s="1">
        <v>18048</v>
      </c>
      <c r="G404" s="1">
        <v>19824</v>
      </c>
      <c r="H404" s="1">
        <v>21856</v>
      </c>
      <c r="I404" s="1">
        <v>23433</v>
      </c>
      <c r="J404" s="1">
        <v>24470</v>
      </c>
      <c r="K404" s="1">
        <v>25046</v>
      </c>
    </row>
    <row r="405" spans="1:11" ht="16" x14ac:dyDescent="0.2">
      <c r="A405" s="6" t="s">
        <v>412</v>
      </c>
      <c r="B405" s="1">
        <v>9924</v>
      </c>
      <c r="C405" s="1">
        <v>12330</v>
      </c>
      <c r="D405" s="1">
        <v>15213</v>
      </c>
      <c r="E405" s="1">
        <v>17525</v>
      </c>
      <c r="F405" s="1">
        <v>19633</v>
      </c>
      <c r="G405" s="1">
        <v>21820</v>
      </c>
      <c r="H405" s="1">
        <v>23864</v>
      </c>
      <c r="I405" s="1">
        <v>25110</v>
      </c>
      <c r="J405" s="1">
        <v>26860</v>
      </c>
      <c r="K405" s="1">
        <v>27346</v>
      </c>
    </row>
    <row r="406" spans="1:11" ht="16" x14ac:dyDescent="0.2">
      <c r="A406" s="6" t="s">
        <v>413</v>
      </c>
      <c r="B406" s="1">
        <v>9165</v>
      </c>
      <c r="C406" s="1">
        <v>11672</v>
      </c>
      <c r="D406" s="1">
        <v>14179</v>
      </c>
      <c r="E406" s="1">
        <v>16566</v>
      </c>
      <c r="F406" s="1">
        <v>18693</v>
      </c>
      <c r="G406" s="1">
        <v>20174</v>
      </c>
      <c r="H406" s="1">
        <v>22370</v>
      </c>
      <c r="I406" s="1">
        <v>23281</v>
      </c>
      <c r="J406" s="1">
        <v>24759</v>
      </c>
      <c r="K406" s="1">
        <v>25989</v>
      </c>
    </row>
    <row r="407" spans="1:11" ht="16" x14ac:dyDescent="0.2">
      <c r="A407" s="6" t="s">
        <v>414</v>
      </c>
      <c r="B407" s="1">
        <v>9351</v>
      </c>
      <c r="C407" s="1">
        <v>11863</v>
      </c>
      <c r="D407" s="1">
        <v>14186</v>
      </c>
      <c r="E407" s="1">
        <v>16962</v>
      </c>
      <c r="F407" s="1">
        <v>18724</v>
      </c>
      <c r="G407" s="1">
        <v>20615</v>
      </c>
      <c r="H407" s="1">
        <v>22815</v>
      </c>
      <c r="I407" s="1">
        <v>24034</v>
      </c>
      <c r="J407" s="1">
        <v>25109</v>
      </c>
      <c r="K407" s="1">
        <v>26347</v>
      </c>
    </row>
    <row r="408" spans="1:11" ht="16" x14ac:dyDescent="0.2">
      <c r="A408" s="6" t="s">
        <v>415</v>
      </c>
      <c r="B408" s="1">
        <v>10414</v>
      </c>
      <c r="C408" s="1">
        <v>12985</v>
      </c>
      <c r="D408" s="1">
        <v>15403</v>
      </c>
      <c r="E408" s="1">
        <v>17679</v>
      </c>
      <c r="F408" s="1">
        <v>19966</v>
      </c>
      <c r="G408" s="1">
        <v>21199</v>
      </c>
      <c r="H408" s="1">
        <v>23437</v>
      </c>
      <c r="I408" s="1">
        <v>24988</v>
      </c>
      <c r="J408" s="1">
        <v>25860</v>
      </c>
      <c r="K408" s="1">
        <v>27455</v>
      </c>
    </row>
    <row r="409" spans="1:11" ht="16" x14ac:dyDescent="0.2">
      <c r="A409" s="6" t="s">
        <v>416</v>
      </c>
      <c r="B409" s="1">
        <v>9037</v>
      </c>
      <c r="C409" s="1">
        <v>11667</v>
      </c>
      <c r="D409" s="1">
        <v>14126</v>
      </c>
      <c r="E409" s="1">
        <v>16762</v>
      </c>
      <c r="F409" s="1">
        <v>18387</v>
      </c>
      <c r="G409" s="1">
        <v>20697</v>
      </c>
      <c r="H409" s="1">
        <v>22041</v>
      </c>
      <c r="I409" s="1">
        <v>23362</v>
      </c>
      <c r="J409" s="1">
        <v>24182</v>
      </c>
      <c r="K409" s="1">
        <v>25990</v>
      </c>
    </row>
    <row r="410" spans="1:11" ht="16" x14ac:dyDescent="0.2">
      <c r="A410" s="6" t="s">
        <v>417</v>
      </c>
      <c r="B410" s="1">
        <v>9604</v>
      </c>
      <c r="C410" s="1">
        <v>12354</v>
      </c>
      <c r="D410" s="1">
        <v>14680</v>
      </c>
      <c r="E410" s="1">
        <v>17334</v>
      </c>
      <c r="F410" s="1">
        <v>19227</v>
      </c>
      <c r="G410" s="1">
        <v>21173</v>
      </c>
      <c r="H410" s="1">
        <v>22559</v>
      </c>
      <c r="I410" s="1">
        <v>24081</v>
      </c>
      <c r="J410" s="1">
        <v>25406</v>
      </c>
      <c r="K410" s="1">
        <v>26640</v>
      </c>
    </row>
    <row r="411" spans="1:11" ht="16" x14ac:dyDescent="0.2">
      <c r="A411" s="6" t="s">
        <v>418</v>
      </c>
      <c r="B411" s="1">
        <v>8976</v>
      </c>
      <c r="C411" s="1">
        <v>11357</v>
      </c>
      <c r="D411" s="1">
        <v>13846</v>
      </c>
      <c r="E411" s="1">
        <v>16166</v>
      </c>
      <c r="F411" s="1">
        <v>18454</v>
      </c>
      <c r="G411" s="1">
        <v>20102</v>
      </c>
      <c r="H411" s="1">
        <v>21527</v>
      </c>
      <c r="I411" s="1">
        <v>23195</v>
      </c>
      <c r="J411" s="1">
        <v>23959</v>
      </c>
      <c r="K411" s="1">
        <v>25461</v>
      </c>
    </row>
    <row r="412" spans="1:11" ht="16" x14ac:dyDescent="0.2">
      <c r="A412" s="6" t="s">
        <v>419</v>
      </c>
      <c r="B412" s="1">
        <v>9684</v>
      </c>
      <c r="C412" s="1">
        <v>12512</v>
      </c>
      <c r="D412" s="1">
        <v>14783</v>
      </c>
      <c r="E412" s="1">
        <v>17508</v>
      </c>
      <c r="F412" s="1">
        <v>19122</v>
      </c>
      <c r="G412" s="1">
        <v>21404</v>
      </c>
      <c r="H412" s="1">
        <v>22865</v>
      </c>
      <c r="I412" s="1">
        <v>24722</v>
      </c>
      <c r="J412" s="1">
        <v>25842</v>
      </c>
      <c r="K412" s="1">
        <v>27219</v>
      </c>
    </row>
    <row r="413" spans="1:11" ht="16" x14ac:dyDescent="0.2">
      <c r="A413" s="6" t="s">
        <v>420</v>
      </c>
      <c r="B413" s="1">
        <v>14039</v>
      </c>
      <c r="C413" s="1">
        <v>16663</v>
      </c>
      <c r="D413" s="1">
        <v>18955</v>
      </c>
      <c r="E413" s="1">
        <v>20750</v>
      </c>
      <c r="F413" s="1">
        <v>23175</v>
      </c>
      <c r="G413" s="1">
        <v>24905</v>
      </c>
      <c r="H413" s="1">
        <v>26206</v>
      </c>
      <c r="I413" s="1">
        <v>27654</v>
      </c>
      <c r="J413" s="1">
        <v>29227</v>
      </c>
      <c r="K413" s="1">
        <v>29917</v>
      </c>
    </row>
    <row r="414" spans="1:11" ht="16" x14ac:dyDescent="0.2">
      <c r="A414" s="6" t="s">
        <v>421</v>
      </c>
      <c r="B414" s="1">
        <v>9749</v>
      </c>
      <c r="C414" s="1">
        <v>12036</v>
      </c>
      <c r="D414" s="1">
        <v>14778</v>
      </c>
      <c r="E414" s="1">
        <v>17386</v>
      </c>
      <c r="F414" s="1">
        <v>19445</v>
      </c>
      <c r="G414" s="1">
        <v>21233</v>
      </c>
      <c r="H414" s="1">
        <v>23178</v>
      </c>
      <c r="I414" s="1">
        <v>24558</v>
      </c>
      <c r="J414" s="1">
        <v>25703</v>
      </c>
      <c r="K414" s="1">
        <v>27416</v>
      </c>
    </row>
    <row r="415" spans="1:11" ht="16" x14ac:dyDescent="0.2">
      <c r="A415" s="6" t="s">
        <v>422</v>
      </c>
      <c r="B415" s="1">
        <v>46289</v>
      </c>
      <c r="C415" s="1">
        <v>47957</v>
      </c>
      <c r="D415" s="1">
        <v>49799</v>
      </c>
      <c r="E415" s="1">
        <v>52263</v>
      </c>
      <c r="F415" s="1">
        <v>54132</v>
      </c>
      <c r="G415" s="1">
        <v>55742</v>
      </c>
      <c r="H415" s="1">
        <v>57513</v>
      </c>
      <c r="I415" s="1">
        <v>58228</v>
      </c>
      <c r="J415" s="1">
        <v>58148</v>
      </c>
      <c r="K415" s="1">
        <v>60482</v>
      </c>
    </row>
    <row r="416" spans="1:11" ht="16" x14ac:dyDescent="0.2">
      <c r="A416" s="6" t="s">
        <v>423</v>
      </c>
      <c r="B416" s="1">
        <v>9463</v>
      </c>
      <c r="C416" s="1">
        <v>11884</v>
      </c>
      <c r="D416" s="1">
        <v>14187</v>
      </c>
      <c r="E416" s="1">
        <v>16460</v>
      </c>
      <c r="F416" s="1">
        <v>18700</v>
      </c>
      <c r="G416" s="1">
        <v>20521</v>
      </c>
      <c r="H416" s="1">
        <v>22109</v>
      </c>
      <c r="I416" s="1">
        <v>23421</v>
      </c>
      <c r="J416" s="1">
        <v>24486</v>
      </c>
      <c r="K416" s="1">
        <v>25610</v>
      </c>
    </row>
    <row r="417" spans="1:11" ht="16" x14ac:dyDescent="0.2">
      <c r="A417" s="6" t="s">
        <v>424</v>
      </c>
      <c r="B417" s="1">
        <v>8878</v>
      </c>
      <c r="C417" s="1">
        <v>11725</v>
      </c>
      <c r="D417" s="1">
        <v>13618</v>
      </c>
      <c r="E417" s="1">
        <v>15949</v>
      </c>
      <c r="F417" s="1">
        <v>18250</v>
      </c>
      <c r="G417" s="1">
        <v>20267</v>
      </c>
      <c r="H417" s="1">
        <v>21481</v>
      </c>
      <c r="I417" s="1">
        <v>22917</v>
      </c>
      <c r="J417" s="1">
        <v>24036</v>
      </c>
      <c r="K417" s="1">
        <v>25275</v>
      </c>
    </row>
    <row r="418" spans="1:11" ht="16" x14ac:dyDescent="0.2">
      <c r="A418" s="6" t="s">
        <v>425</v>
      </c>
      <c r="B418" s="1">
        <v>9073</v>
      </c>
      <c r="C418" s="1">
        <v>11418</v>
      </c>
      <c r="D418" s="1">
        <v>14164</v>
      </c>
      <c r="E418" s="1">
        <v>16712</v>
      </c>
      <c r="F418" s="1">
        <v>18514</v>
      </c>
      <c r="G418" s="1">
        <v>20202</v>
      </c>
      <c r="H418" s="1">
        <v>21863</v>
      </c>
      <c r="I418" s="1">
        <v>23438</v>
      </c>
      <c r="J418" s="1">
        <v>24659</v>
      </c>
      <c r="K418" s="1">
        <v>25589</v>
      </c>
    </row>
    <row r="419" spans="1:11" ht="16" x14ac:dyDescent="0.2">
      <c r="A419" s="6" t="s">
        <v>426</v>
      </c>
      <c r="B419" s="1">
        <v>9119</v>
      </c>
      <c r="C419" s="1">
        <v>11665</v>
      </c>
      <c r="D419" s="1">
        <v>14309</v>
      </c>
      <c r="E419" s="1">
        <v>16479</v>
      </c>
      <c r="F419" s="1">
        <v>18293</v>
      </c>
      <c r="G419" s="1">
        <v>20411</v>
      </c>
      <c r="H419" s="1">
        <v>22227</v>
      </c>
      <c r="I419" s="1">
        <v>23193</v>
      </c>
      <c r="J419" s="1">
        <v>24231</v>
      </c>
      <c r="K419" s="1">
        <v>25843</v>
      </c>
    </row>
    <row r="420" spans="1:11" ht="16" x14ac:dyDescent="0.2">
      <c r="A420" s="6" t="s">
        <v>427</v>
      </c>
      <c r="B420" s="1">
        <v>9071</v>
      </c>
      <c r="C420" s="1">
        <v>11289</v>
      </c>
      <c r="D420" s="1">
        <v>13622</v>
      </c>
      <c r="E420" s="1">
        <v>16091</v>
      </c>
      <c r="F420" s="1">
        <v>18014</v>
      </c>
      <c r="G420" s="1">
        <v>20202</v>
      </c>
      <c r="H420" s="1">
        <v>22048</v>
      </c>
      <c r="I420" s="1">
        <v>23407</v>
      </c>
      <c r="J420" s="1">
        <v>24981</v>
      </c>
      <c r="K420" s="1">
        <v>25712</v>
      </c>
    </row>
    <row r="421" spans="1:11" ht="16" x14ac:dyDescent="0.2">
      <c r="A421" s="6" t="s">
        <v>428</v>
      </c>
      <c r="B421" s="1">
        <v>9932</v>
      </c>
      <c r="C421" s="1">
        <v>12260</v>
      </c>
      <c r="D421" s="1">
        <v>14814</v>
      </c>
      <c r="E421" s="1">
        <v>17215</v>
      </c>
      <c r="F421" s="1">
        <v>18987</v>
      </c>
      <c r="G421" s="1">
        <v>21159</v>
      </c>
      <c r="H421" s="1">
        <v>22964</v>
      </c>
      <c r="I421" s="1">
        <v>24082</v>
      </c>
      <c r="J421" s="1">
        <v>25403</v>
      </c>
      <c r="K421" s="1">
        <v>26510</v>
      </c>
    </row>
    <row r="422" spans="1:11" ht="16" x14ac:dyDescent="0.2">
      <c r="A422" s="6" t="s">
        <v>429</v>
      </c>
      <c r="B422" s="1">
        <v>8634</v>
      </c>
      <c r="C422" s="1">
        <v>11322</v>
      </c>
      <c r="D422" s="1">
        <v>13494</v>
      </c>
      <c r="E422" s="1">
        <v>15890</v>
      </c>
      <c r="F422" s="1">
        <v>17515</v>
      </c>
      <c r="G422" s="1">
        <v>19228</v>
      </c>
      <c r="H422" s="1">
        <v>21136</v>
      </c>
      <c r="I422" s="1">
        <v>22327</v>
      </c>
      <c r="J422" s="1">
        <v>23339</v>
      </c>
      <c r="K422" s="1">
        <v>24577</v>
      </c>
    </row>
    <row r="423" spans="1:11" ht="16" x14ac:dyDescent="0.2">
      <c r="A423" s="6" t="s">
        <v>430</v>
      </c>
      <c r="B423" s="1">
        <v>9267</v>
      </c>
      <c r="C423" s="1">
        <v>12110</v>
      </c>
      <c r="D423" s="1">
        <v>14808</v>
      </c>
      <c r="E423" s="1">
        <v>17322</v>
      </c>
      <c r="F423" s="1">
        <v>19503</v>
      </c>
      <c r="G423" s="1">
        <v>21566</v>
      </c>
      <c r="H423" s="1">
        <v>23641</v>
      </c>
      <c r="I423" s="1">
        <v>24626</v>
      </c>
      <c r="J423" s="1">
        <v>25998</v>
      </c>
      <c r="K423" s="1">
        <v>27616</v>
      </c>
    </row>
    <row r="424" spans="1:11" ht="16" x14ac:dyDescent="0.2">
      <c r="A424" s="6" t="s">
        <v>431</v>
      </c>
      <c r="B424" s="1">
        <v>5149</v>
      </c>
      <c r="C424" s="1">
        <v>5324</v>
      </c>
      <c r="D424" s="1">
        <v>5046</v>
      </c>
      <c r="E424" s="1">
        <v>5096</v>
      </c>
      <c r="F424" s="1">
        <v>5031</v>
      </c>
      <c r="G424" s="1">
        <v>5059</v>
      </c>
      <c r="H424" s="1">
        <v>4925</v>
      </c>
      <c r="I424" s="1">
        <v>5022</v>
      </c>
      <c r="J424" s="1">
        <v>5077</v>
      </c>
      <c r="K424" s="1">
        <v>4995</v>
      </c>
    </row>
    <row r="429" spans="1:11" ht="16" x14ac:dyDescent="0.2">
      <c r="A429" s="1" t="s">
        <v>432</v>
      </c>
      <c r="B429" s="3" t="s">
        <v>457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Plate 1 12.5</vt:lpstr>
      <vt:lpstr>Plate 2 12.5</vt:lpstr>
      <vt:lpstr>Plate 3 12.5</vt:lpstr>
      <vt:lpstr>Plate 4 12.5</vt:lpstr>
      <vt:lpstr>Plate 5 12.5</vt:lpstr>
      <vt:lpstr>Plate 6 12.5</vt:lpstr>
      <vt:lpstr>Plate 7 12.5</vt:lpstr>
      <vt:lpstr>Plate 8 12.5</vt:lpstr>
      <vt:lpstr>Plate 9 12.5</vt:lpstr>
      <vt:lpstr>Plate 10 12.5</vt:lpstr>
      <vt:lpstr>Plate 11 12.5</vt:lpstr>
      <vt:lpstr>Plate 12 12.5</vt:lpstr>
      <vt:lpstr>Plate 13 12.5</vt:lpstr>
      <vt:lpstr>Plate 14 12.5</vt:lpstr>
      <vt:lpstr>Plate 15 12.5</vt:lpstr>
      <vt:lpstr>Plate 16 12.5</vt:lpstr>
      <vt:lpstr>Plate 17 12.5</vt:lpstr>
      <vt:lpstr>Plate 18 12.5</vt:lpstr>
      <vt:lpstr>Plate 19 12.5</vt:lpstr>
      <vt:lpstr>Plate 20 12.5</vt:lpstr>
      <vt:lpstr>Plate 21 12.5</vt:lpstr>
      <vt:lpstr>Plate 22 12.5</vt:lpstr>
      <vt:lpstr>Plate 23 12.5</vt:lpstr>
      <vt:lpstr>Plate 24 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2021-05-03T11:20:12Z</dcterms:created>
  <dcterms:modified xsi:type="dcterms:W3CDTF">2021-05-03T12:45:58Z</dcterms:modified>
</cp:coreProperties>
</file>